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showInkAnnotation="0" autoCompressPictures="0"/>
  <mc:AlternateContent xmlns:mc="http://schemas.openxmlformats.org/markup-compatibility/2006">
    <mc:Choice Requires="x15">
      <x15ac:absPath xmlns:x15ac="http://schemas.microsoft.com/office/spreadsheetml/2010/11/ac" url="/Users/mcthompson3/Dropbox (USF Dropbox)/_Assessment/Progam Review/2023 Program Review Guidelines Update/Final APR Documents/"/>
    </mc:Choice>
  </mc:AlternateContent>
  <xr:revisionPtr revIDLastSave="0" documentId="8_{AA3E01F9-B5D0-C242-B790-1DED3D7CE105}" xr6:coauthVersionLast="47" xr6:coauthVersionMax="47" xr10:uidLastSave="{00000000-0000-0000-0000-000000000000}"/>
  <bookViews>
    <workbookView xWindow="0" yWindow="500" windowWidth="28800" windowHeight="17500" tabRatio="500" xr2:uid="{00000000-000D-0000-FFFF-FFFF00000000}"/>
  </bookViews>
  <sheets>
    <sheet name="ACTION PLAN" sheetId="1" r:id="rId1"/>
    <sheet name="MID-CYCLE PROGRESS REPORT " sheetId="2" r:id="rId2"/>
  </sheet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<sst xmlns="http://schemas.openxmlformats.org/spreadsheetml/2006/main" count="739" uniqueCount="99">
  <si>
    <t>Recommendation</t>
  </si>
  <si>
    <t>Dates of Campus Visit:</t>
  </si>
  <si>
    <t>Enter Dates of Campus visit</t>
  </si>
  <si>
    <t>Enter Unit Name Here</t>
  </si>
  <si>
    <t>Program:</t>
  </si>
  <si>
    <t xml:space="preserve">Enter Names of External Reviewers </t>
  </si>
  <si>
    <t>Reviewers:</t>
  </si>
  <si>
    <t>ACTIONS RELATED TO MISSION ALIGNMENT, STUDENT PROFILE, &amp; COMMUNITY INTERACTION</t>
  </si>
  <si>
    <t>ACTIONS RELATED TO CURRICULUM &amp; PEDAGOGY</t>
  </si>
  <si>
    <t>ACTIONS RELATED TO ASSESSMENT OF STUDENT LEARNING</t>
  </si>
  <si>
    <t>DIVERSITY</t>
  </si>
  <si>
    <t>Priority Level</t>
  </si>
  <si>
    <t>Actions</t>
  </si>
  <si>
    <t>Individuals/Groups Responsible</t>
  </si>
  <si>
    <t>Resources</t>
  </si>
  <si>
    <t>Tasks</t>
  </si>
  <si>
    <t>1.</t>
  </si>
  <si>
    <t>2.</t>
  </si>
  <si>
    <t>Timeline for Implementation/Completion</t>
  </si>
  <si>
    <t>1.1</t>
  </si>
  <si>
    <t>2.1</t>
  </si>
  <si>
    <t>1.2</t>
  </si>
  <si>
    <t>1.3</t>
  </si>
  <si>
    <t>1.1.1</t>
  </si>
  <si>
    <t>1.1.3</t>
  </si>
  <si>
    <t>1.1.2</t>
  </si>
  <si>
    <t>1.2.1</t>
  </si>
  <si>
    <t>1.2.2</t>
  </si>
  <si>
    <t>1.2.3</t>
  </si>
  <si>
    <t>1.3.1</t>
  </si>
  <si>
    <t>1.3.2</t>
  </si>
  <si>
    <t>1.3.3</t>
  </si>
  <si>
    <t>2.2</t>
  </si>
  <si>
    <t>2.3</t>
  </si>
  <si>
    <t>2.1.1</t>
  </si>
  <si>
    <t>2.1.2</t>
  </si>
  <si>
    <t>2.1.3</t>
  </si>
  <si>
    <t>2.2.1</t>
  </si>
  <si>
    <t>2.2.3</t>
  </si>
  <si>
    <t>2.2.2</t>
  </si>
  <si>
    <t>2.3.1</t>
  </si>
  <si>
    <t>2.3.2</t>
  </si>
  <si>
    <t>2.3.3</t>
  </si>
  <si>
    <r>
      <t xml:space="preserve">CORE GRADUATION COMPETENCIES </t>
    </r>
    <r>
      <rPr>
        <sz val="12"/>
        <color theme="0"/>
        <rFont val="Calibri"/>
        <family val="2"/>
        <scheme val="minor"/>
      </rPr>
      <t xml:space="preserve">(Undergraduate programs only) </t>
    </r>
    <r>
      <rPr>
        <b/>
        <sz val="12"/>
        <color theme="0"/>
        <rFont val="Calibri"/>
        <family val="2"/>
        <scheme val="minor"/>
      </rPr>
      <t xml:space="preserve">or PROGRAM DIMENSIONS </t>
    </r>
    <r>
      <rPr>
        <sz val="12"/>
        <color theme="0"/>
        <rFont val="Calibri"/>
        <family val="2"/>
        <scheme val="minor"/>
      </rPr>
      <t>(Graduate programs only)</t>
    </r>
  </si>
  <si>
    <t>STUDENT &amp; ALUMNI SUCCESS</t>
  </si>
  <si>
    <t>STUDENT SUPPORT</t>
  </si>
  <si>
    <t>CO-CURRICULAR EXPERIENCES</t>
  </si>
  <si>
    <t>FACULTY ACTIVITY &amp; EXPERTISE</t>
  </si>
  <si>
    <t>STAFF</t>
  </si>
  <si>
    <t>TECHNOLOGY, INFORMATION RESOURCES, &amp; FACILITIES</t>
  </si>
  <si>
    <t>PROGRAM DEMAND</t>
  </si>
  <si>
    <t>PROGRAM SUSTAINABILITY</t>
  </si>
  <si>
    <t>Report Completed by:</t>
  </si>
  <si>
    <t>In Progress</t>
  </si>
  <si>
    <t>Complete</t>
  </si>
  <si>
    <t>Deferred</t>
  </si>
  <si>
    <t>Priority Level Options:</t>
  </si>
  <si>
    <t>B = Priority but not urgent</t>
  </si>
  <si>
    <t>C = Future consideration</t>
  </si>
  <si>
    <t>Milestone or Measurements</t>
  </si>
  <si>
    <r>
      <t xml:space="preserve">DEAN'S OFFICE REVIEW 
</t>
    </r>
    <r>
      <rPr>
        <sz val="12"/>
        <color theme="0"/>
        <rFont val="Calibri"/>
        <family val="2"/>
        <scheme val="minor"/>
      </rPr>
      <t>(Comment on progress to date, if necessary)</t>
    </r>
  </si>
  <si>
    <t>Enter program name here</t>
  </si>
  <si>
    <t>Date Action Plan Originally Approved:</t>
  </si>
  <si>
    <t>Enter the date the original action plan was approved here</t>
  </si>
  <si>
    <t>Current Status Options:</t>
  </si>
  <si>
    <t>A = Top Priority and urgent</t>
  </si>
  <si>
    <t>No Longer Applicable</t>
  </si>
  <si>
    <t>3. Include the current status of the action (in progress, complete, deferred, no longer applicable)</t>
  </si>
  <si>
    <t>FOR DEFERRED OR NO LONGER APPLICABLE ACTIONS
Rationale for Deferring or Why No Longer Applicable</t>
  </si>
  <si>
    <t xml:space="preserve">B = Priority but not urgent </t>
  </si>
  <si>
    <t>Priority Levels:</t>
  </si>
  <si>
    <t>1. Copy the Priority Level, Recommendation, and Actions from the Action Plan and paste into this document below. If the Priority Level has changed from the original Action Plan, update the Priority Level.</t>
  </si>
  <si>
    <t>FOR COMPLETED ACTIONS
Evidence of Completion</t>
  </si>
  <si>
    <t>Summary of Progress Made in Year 1
(if no progress made explain why)</t>
  </si>
  <si>
    <t xml:space="preserve">FOR IN PROGRESS ACTIONS
Summary of Plan for Coming Year </t>
  </si>
  <si>
    <t>2. Summary of Progress Made: Summarize any progress made in the current year. If no progress has been made, explain why.</t>
  </si>
  <si>
    <t>4. For actions completed, include what evidence exists to document the completion.</t>
  </si>
  <si>
    <t xml:space="preserve">5. For deffered actions or actions that are no longer applicable, include the rationale for defering or why it is no longer applicable. </t>
  </si>
  <si>
    <t>For each year, enter the name person completing the report</t>
  </si>
  <si>
    <t>2. Recommendation: Include each recommendation from the External Review Report.</t>
  </si>
  <si>
    <t xml:space="preserve">4. Tasks: Include the tasks necessary to achieve the actions listed. Each step should be a measurable task where data/documentation can be collected to provide evidence of completion. </t>
  </si>
  <si>
    <t xml:space="preserve">5. Timeline for Implementation/Completion: Include a target start date and end date to complete each task. </t>
  </si>
  <si>
    <t xml:space="preserve">6. Individuals/Groups Responsible: Include the people or group responsible for completion of each task. </t>
  </si>
  <si>
    <t>7. Milestones or Measurements: Outline criteria by which the program can monitor whether or not the action or task was successful. Include what evidence will be collected to demonstrate completion of the task.</t>
  </si>
  <si>
    <t xml:space="preserve">8. Resources: Include whether or not the task can be completed with current resources, if not, include the resources needed for completion. </t>
  </si>
  <si>
    <t xml:space="preserve">1. Priority Level: Include whether the recommendation is top priority, a priority but not urgent, if it is for future consideration, or if the program has chosen not to address the recommendation. </t>
  </si>
  <si>
    <t>3. Actions: Clearly define the improvements to be made. This should be directly connected to the recommendations in the External Review Report.</t>
  </si>
  <si>
    <t>Approved by:</t>
  </si>
  <si>
    <t>Enter the name of the person approving the plan</t>
  </si>
  <si>
    <t>Enter the name/title of the person approving the plan</t>
  </si>
  <si>
    <t>Date of Approval:</t>
  </si>
  <si>
    <t>Enter the date the action plan was finalized and approved</t>
  </si>
  <si>
    <r>
      <rPr>
        <b/>
        <sz val="12"/>
        <color theme="1"/>
        <rFont val="Calibri"/>
        <family val="2"/>
        <scheme val="minor"/>
      </rPr>
      <t xml:space="preserve">INSTRUCTIONS: </t>
    </r>
    <r>
      <rPr>
        <sz val="12"/>
        <color theme="1"/>
        <rFont val="Calibri"/>
        <family val="2"/>
        <scheme val="minor"/>
      </rPr>
      <t>This form is to be completed by the relevant program chair.</t>
    </r>
  </si>
  <si>
    <r>
      <rPr>
        <b/>
        <sz val="12"/>
        <color theme="1"/>
        <rFont val="Calibri"/>
        <family val="2"/>
        <scheme val="minor"/>
      </rPr>
      <t xml:space="preserve">INSTRUCTIONS: </t>
    </r>
    <r>
      <rPr>
        <sz val="12"/>
        <color theme="1"/>
        <rFont val="Calibri"/>
        <family val="2"/>
        <scheme val="minor"/>
      </rPr>
      <t xml:space="preserve">This form is to be completed in year 3 or 4 by the relevant program chair. It is then reviewed by the Dean's office. </t>
    </r>
  </si>
  <si>
    <t xml:space="preserve">Each year the program will complete the Summary of Progress Made, Current Status, Evidence of Completion, Rationale for Deferring or Why No longer Applicable, and Summary of Plan </t>
  </si>
  <si>
    <t>Summary of Progress Made 
(if no progress made explain why)</t>
  </si>
  <si>
    <t xml:space="preserve">Current Status </t>
  </si>
  <si>
    <t>FOR IN PROGRESS ACTIONS
Summary of Plan to Complete the Actions</t>
  </si>
  <si>
    <t xml:space="preserve">6. For those actions that are in progress, summarize the plan for completing the action.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</si>
</sst>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0" tint="-0.34998626667073579"/>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s>
  <fills count="11">
    <fill>
      <patternFill patternType="none"/>
    </fill>
    <fill>
      <patternFill patternType="gray125"/>
    </fill>
    <fill>
      <patternFill patternType="solid">
        <fgColor theme="5" tint="0.39997558519241921"/>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rgb="FF00543C"/>
        <bgColor indexed="64"/>
      </patternFill>
    </fill>
    <fill>
      <patternFill patternType="solid">
        <fgColor theme="0" tint="-4.9989318521683403E-2"/>
        <bgColor indexed="64"/>
      </patternFill>
    </fill>
    <fill>
      <patternFill patternType="solid">
        <fgColor rgb="FF919194"/>
        <bgColor indexed="64"/>
      </patternFill>
    </fill>
    <fill>
      <patternFill patternType="solid">
        <fgColor theme="4"/>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6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cellStyleXfs>
  <cellXfs count="174">
    <xf numFmtId="0" fontId="0" fillId="0" borderId="0" xfId="0"/>
    <xf numFmtId="0" fontId="0" fillId="0" borderId="0" xfId="0" applyAlignment="1">
      <alignment wrapText="1"/>
    </xf>
    <xf numFmtId="0" fontId="0" fillId="0" borderId="0" xfId="0" applyAlignment="1">
      <alignment vertical="top"/>
    </xf>
    <xf numFmtId="0" fontId="0" fillId="0" borderId="1" xfId="0" applyBorder="1" applyAlignment="1">
      <alignment vertical="top"/>
    </xf>
    <xf numFmtId="0" fontId="0" fillId="0" borderId="1" xfId="0" applyBorder="1" applyAlignment="1">
      <alignment horizontal="center" vertical="top"/>
    </xf>
    <xf numFmtId="0" fontId="0" fillId="0" borderId="5" xfId="0" applyBorder="1" applyAlignment="1">
      <alignment vertical="top"/>
    </xf>
    <xf numFmtId="0" fontId="0" fillId="0" borderId="6" xfId="0" applyBorder="1" applyAlignment="1">
      <alignment vertical="top"/>
    </xf>
    <xf numFmtId="0" fontId="0" fillId="0" borderId="8"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5" xfId="0" applyBorder="1" applyAlignment="1">
      <alignment horizontal="left" vertical="top"/>
    </xf>
    <xf numFmtId="0" fontId="0" fillId="0" borderId="1" xfId="0" applyBorder="1" applyAlignment="1">
      <alignment horizontal="left" vertical="top"/>
    </xf>
    <xf numFmtId="0" fontId="0" fillId="0" borderId="10" xfId="0" applyBorder="1" applyAlignment="1">
      <alignment horizontal="left" vertical="top"/>
    </xf>
    <xf numFmtId="49" fontId="0" fillId="0" borderId="5" xfId="0" applyNumberFormat="1" applyBorder="1" applyAlignment="1">
      <alignment horizontal="left" vertical="top"/>
    </xf>
    <xf numFmtId="49" fontId="0" fillId="0" borderId="1" xfId="0" applyNumberFormat="1" applyBorder="1" applyAlignment="1">
      <alignment horizontal="left" vertical="top"/>
    </xf>
    <xf numFmtId="49" fontId="0" fillId="0" borderId="10" xfId="0" applyNumberFormat="1" applyBorder="1" applyAlignment="1">
      <alignment horizontal="left" vertical="top"/>
    </xf>
    <xf numFmtId="0" fontId="0" fillId="0" borderId="13" xfId="0" applyBorder="1" applyAlignment="1">
      <alignment horizontal="center" vertical="top"/>
    </xf>
    <xf numFmtId="0" fontId="0" fillId="0" borderId="13" xfId="0" applyBorder="1" applyAlignment="1">
      <alignment vertical="top"/>
    </xf>
    <xf numFmtId="49" fontId="0" fillId="0" borderId="0" xfId="0" applyNumberFormat="1"/>
    <xf numFmtId="49" fontId="0" fillId="0" borderId="0" xfId="0" applyNumberFormat="1" applyAlignment="1">
      <alignment vertical="top"/>
    </xf>
    <xf numFmtId="0" fontId="0" fillId="0" borderId="0" xfId="0" applyAlignment="1">
      <alignment horizontal="left"/>
    </xf>
    <xf numFmtId="0" fontId="0" fillId="0" borderId="0" xfId="0" applyAlignment="1">
      <alignment horizontal="left" vertical="top"/>
    </xf>
    <xf numFmtId="49" fontId="0" fillId="8" borderId="5" xfId="0" applyNumberFormat="1" applyFill="1" applyBorder="1" applyAlignment="1">
      <alignment horizontal="left" vertical="top"/>
    </xf>
    <xf numFmtId="0" fontId="0" fillId="8" borderId="5" xfId="0" applyFill="1" applyBorder="1" applyAlignment="1">
      <alignment vertical="top"/>
    </xf>
    <xf numFmtId="0" fontId="0" fillId="8" borderId="6" xfId="0" applyFill="1" applyBorder="1" applyAlignment="1">
      <alignment vertical="top"/>
    </xf>
    <xf numFmtId="49" fontId="0" fillId="8" borderId="1" xfId="0" applyNumberFormat="1" applyFill="1" applyBorder="1" applyAlignment="1">
      <alignment horizontal="left" vertical="top"/>
    </xf>
    <xf numFmtId="0" fontId="0" fillId="8" borderId="1" xfId="0" applyFill="1" applyBorder="1" applyAlignment="1">
      <alignment vertical="top"/>
    </xf>
    <xf numFmtId="0" fontId="0" fillId="8" borderId="8" xfId="0" applyFill="1" applyBorder="1" applyAlignment="1">
      <alignment vertical="top"/>
    </xf>
    <xf numFmtId="49" fontId="0" fillId="8" borderId="10" xfId="0" applyNumberFormat="1" applyFill="1" applyBorder="1" applyAlignment="1">
      <alignment horizontal="left" vertical="top"/>
    </xf>
    <xf numFmtId="0" fontId="0" fillId="8" borderId="10" xfId="0" applyFill="1" applyBorder="1" applyAlignment="1">
      <alignment vertical="top"/>
    </xf>
    <xf numFmtId="0" fontId="0" fillId="8" borderId="11" xfId="0" applyFill="1" applyBorder="1" applyAlignment="1">
      <alignment vertical="top"/>
    </xf>
    <xf numFmtId="0" fontId="0" fillId="8" borderId="1" xfId="0" applyFill="1" applyBorder="1" applyAlignment="1">
      <alignment horizontal="left" vertical="top"/>
    </xf>
    <xf numFmtId="0" fontId="0" fillId="8" borderId="10" xfId="0" applyFill="1" applyBorder="1" applyAlignment="1">
      <alignment horizontal="left" vertical="top"/>
    </xf>
    <xf numFmtId="0" fontId="0" fillId="8" borderId="5" xfId="0" applyFill="1" applyBorder="1" applyAlignment="1">
      <alignment horizontal="left" vertical="top"/>
    </xf>
    <xf numFmtId="49" fontId="6" fillId="3" borderId="5" xfId="62" applyNumberFormat="1" applyBorder="1" applyAlignment="1">
      <alignment horizontal="left" vertical="top"/>
    </xf>
    <xf numFmtId="0" fontId="6" fillId="3" borderId="5" xfId="62" applyBorder="1" applyAlignment="1">
      <alignment vertical="top"/>
    </xf>
    <xf numFmtId="0" fontId="6" fillId="3" borderId="6" xfId="62" applyBorder="1" applyAlignment="1">
      <alignment vertical="top"/>
    </xf>
    <xf numFmtId="49" fontId="6" fillId="3" borderId="1" xfId="62" applyNumberFormat="1" applyBorder="1" applyAlignment="1">
      <alignment horizontal="left" vertical="top"/>
    </xf>
    <xf numFmtId="0" fontId="6" fillId="3" borderId="1" xfId="62" applyBorder="1" applyAlignment="1">
      <alignment vertical="top"/>
    </xf>
    <xf numFmtId="0" fontId="6" fillId="3" borderId="8" xfId="62" applyBorder="1" applyAlignment="1">
      <alignment vertical="top"/>
    </xf>
    <xf numFmtId="49" fontId="6" fillId="3" borderId="10" xfId="62" applyNumberFormat="1" applyBorder="1" applyAlignment="1">
      <alignment horizontal="left" vertical="top"/>
    </xf>
    <xf numFmtId="0" fontId="6" fillId="3" borderId="10" xfId="62" applyBorder="1" applyAlignment="1">
      <alignment vertical="top"/>
    </xf>
    <xf numFmtId="0" fontId="6" fillId="3" borderId="11" xfId="62" applyBorder="1" applyAlignment="1">
      <alignment vertical="top"/>
    </xf>
    <xf numFmtId="0" fontId="6" fillId="3" borderId="5" xfId="62" applyBorder="1" applyAlignment="1">
      <alignment horizontal="left" vertical="top"/>
    </xf>
    <xf numFmtId="0" fontId="6" fillId="3" borderId="1" xfId="62" applyBorder="1" applyAlignment="1">
      <alignment horizontal="left" vertical="top"/>
    </xf>
    <xf numFmtId="0" fontId="6" fillId="3" borderId="10" xfId="62" applyBorder="1" applyAlignment="1">
      <alignment horizontal="left" vertical="top"/>
    </xf>
    <xf numFmtId="0" fontId="6" fillId="2" borderId="3" xfId="61" applyBorder="1" applyAlignment="1">
      <alignment wrapText="1"/>
    </xf>
    <xf numFmtId="49" fontId="6" fillId="2" borderId="3" xfId="61" applyNumberFormat="1" applyBorder="1" applyAlignment="1">
      <alignment wrapText="1"/>
    </xf>
    <xf numFmtId="0" fontId="6" fillId="2" borderId="3" xfId="61" applyBorder="1" applyAlignment="1">
      <alignment horizontal="left" wrapText="1"/>
    </xf>
    <xf numFmtId="0" fontId="6" fillId="2" borderId="26" xfId="61" applyBorder="1" applyAlignment="1">
      <alignment wrapText="1"/>
    </xf>
    <xf numFmtId="0" fontId="6" fillId="2" borderId="27" xfId="61" applyBorder="1" applyAlignment="1">
      <alignment wrapText="1"/>
    </xf>
    <xf numFmtId="0" fontId="6" fillId="3" borderId="2" xfId="62" applyBorder="1" applyAlignment="1">
      <alignment vertical="top"/>
    </xf>
    <xf numFmtId="0" fontId="6" fillId="2" borderId="1" xfId="61" applyBorder="1" applyAlignment="1">
      <alignment wrapText="1"/>
    </xf>
    <xf numFmtId="0" fontId="6" fillId="6" borderId="0" xfId="65" applyBorder="1" applyAlignment="1">
      <alignment vertical="top"/>
    </xf>
    <xf numFmtId="0" fontId="6" fillId="6" borderId="0" xfId="65" applyBorder="1"/>
    <xf numFmtId="0" fontId="6" fillId="3" borderId="13" xfId="62" applyBorder="1" applyAlignment="1">
      <alignment vertical="top"/>
    </xf>
    <xf numFmtId="0" fontId="6" fillId="3" borderId="14" xfId="62" applyBorder="1" applyAlignment="1">
      <alignment vertical="top"/>
    </xf>
    <xf numFmtId="0" fontId="6" fillId="4" borderId="1" xfId="63" applyBorder="1" applyAlignment="1">
      <alignment wrapText="1"/>
    </xf>
    <xf numFmtId="0" fontId="6" fillId="2" borderId="13" xfId="61" applyBorder="1" applyAlignment="1">
      <alignment wrapText="1"/>
    </xf>
    <xf numFmtId="0" fontId="6" fillId="4" borderId="13" xfId="63" applyBorder="1" applyAlignment="1">
      <alignment wrapText="1"/>
    </xf>
    <xf numFmtId="49" fontId="0" fillId="0" borderId="8" xfId="0" applyNumberFormat="1" applyBorder="1" applyAlignment="1">
      <alignment horizontal="left" vertical="top"/>
    </xf>
    <xf numFmtId="49" fontId="6" fillId="3" borderId="8" xfId="62" applyNumberFormat="1" applyBorder="1" applyAlignment="1">
      <alignment horizontal="left" vertical="top"/>
    </xf>
    <xf numFmtId="49" fontId="6" fillId="3" borderId="11" xfId="62" applyNumberFormat="1" applyBorder="1" applyAlignment="1">
      <alignment horizontal="left" vertical="top"/>
    </xf>
    <xf numFmtId="0" fontId="7" fillId="9" borderId="2" xfId="61" applyFont="1" applyFill="1" applyBorder="1" applyAlignment="1">
      <alignment wrapText="1"/>
    </xf>
    <xf numFmtId="0" fontId="0" fillId="0" borderId="2" xfId="0" applyBorder="1"/>
    <xf numFmtId="0" fontId="6" fillId="3" borderId="16" xfId="62" applyBorder="1" applyAlignment="1">
      <alignment vertical="top"/>
    </xf>
    <xf numFmtId="49" fontId="6" fillId="2" borderId="8" xfId="61" applyNumberFormat="1" applyBorder="1" applyAlignment="1">
      <alignment wrapText="1"/>
    </xf>
    <xf numFmtId="0" fontId="6" fillId="0" borderId="0" xfId="65" applyFill="1" applyBorder="1"/>
    <xf numFmtId="0" fontId="6" fillId="0" borderId="0" xfId="65" applyFill="1" applyBorder="1" applyAlignment="1">
      <alignment vertical="top"/>
    </xf>
    <xf numFmtId="0" fontId="6" fillId="0" borderId="0" xfId="65" applyFill="1" applyBorder="1" applyAlignment="1">
      <alignment vertical="top" wrapText="1"/>
    </xf>
    <xf numFmtId="0" fontId="1" fillId="0" borderId="12" xfId="0" applyFont="1" applyBorder="1" applyAlignment="1">
      <alignment vertical="top"/>
    </xf>
    <xf numFmtId="0" fontId="1" fillId="0" borderId="13" xfId="0" applyFont="1" applyBorder="1" applyAlignment="1">
      <alignment vertical="top" wrapText="1"/>
    </xf>
    <xf numFmtId="0" fontId="1" fillId="0" borderId="13" xfId="0" applyFont="1" applyBorder="1" applyAlignment="1">
      <alignment vertical="top"/>
    </xf>
    <xf numFmtId="0" fontId="5" fillId="0" borderId="2" xfId="0" applyFont="1" applyBorder="1" applyAlignment="1">
      <alignment vertical="top" wrapText="1"/>
    </xf>
    <xf numFmtId="0" fontId="0" fillId="8" borderId="2" xfId="0" applyFill="1" applyBorder="1" applyAlignment="1">
      <alignment vertical="top" wrapText="1"/>
    </xf>
    <xf numFmtId="0" fontId="0" fillId="8" borderId="2" xfId="0" applyFill="1" applyBorder="1" applyAlignment="1">
      <alignment wrapText="1"/>
    </xf>
    <xf numFmtId="49" fontId="6" fillId="6" borderId="18" xfId="65" applyNumberFormat="1" applyBorder="1"/>
    <xf numFmtId="0" fontId="6" fillId="6" borderId="30" xfId="65" applyBorder="1"/>
    <xf numFmtId="49" fontId="6" fillId="6" borderId="18" xfId="65" applyNumberFormat="1" applyBorder="1" applyAlignment="1">
      <alignment horizontal="left"/>
    </xf>
    <xf numFmtId="0" fontId="6" fillId="6" borderId="30" xfId="65" applyBorder="1" applyAlignment="1">
      <alignment vertical="top"/>
    </xf>
    <xf numFmtId="49" fontId="6" fillId="6" borderId="18" xfId="65" applyNumberFormat="1" applyBorder="1" applyAlignment="1">
      <alignment vertical="top"/>
    </xf>
    <xf numFmtId="49" fontId="6" fillId="6" borderId="19" xfId="65" applyNumberFormat="1" applyBorder="1" applyAlignment="1">
      <alignment vertical="top"/>
    </xf>
    <xf numFmtId="0" fontId="6" fillId="6" borderId="23" xfId="65" applyBorder="1"/>
    <xf numFmtId="0" fontId="6" fillId="6" borderId="23" xfId="65" applyBorder="1" applyAlignment="1">
      <alignment vertical="top"/>
    </xf>
    <xf numFmtId="0" fontId="6" fillId="6" borderId="31" xfId="65" applyBorder="1" applyAlignment="1">
      <alignment vertical="top"/>
    </xf>
    <xf numFmtId="0" fontId="5" fillId="0" borderId="15" xfId="0" applyFont="1" applyBorder="1" applyAlignment="1">
      <alignment vertical="top" wrapText="1"/>
    </xf>
    <xf numFmtId="0" fontId="0" fillId="8" borderId="16" xfId="0" applyFill="1" applyBorder="1" applyAlignment="1">
      <alignment wrapText="1"/>
    </xf>
    <xf numFmtId="0" fontId="6" fillId="6" borderId="18" xfId="65" applyBorder="1" applyAlignment="1">
      <alignment vertical="top" wrapText="1"/>
    </xf>
    <xf numFmtId="0" fontId="1" fillId="0" borderId="0" xfId="0" applyFont="1" applyAlignment="1">
      <alignment horizontal="left" vertical="top"/>
    </xf>
    <xf numFmtId="0" fontId="5" fillId="0" borderId="0" xfId="0" applyFont="1" applyAlignment="1">
      <alignment vertical="top" wrapText="1"/>
    </xf>
    <xf numFmtId="0" fontId="5" fillId="0" borderId="6" xfId="0" applyFont="1" applyBorder="1" applyAlignment="1">
      <alignment vertical="top" wrapText="1"/>
    </xf>
    <xf numFmtId="0" fontId="5" fillId="0" borderId="8" xfId="0" applyFont="1" applyBorder="1" applyAlignment="1">
      <alignment vertical="top" wrapText="1"/>
    </xf>
    <xf numFmtId="0" fontId="5" fillId="0" borderId="8" xfId="0" applyFont="1" applyBorder="1" applyAlignment="1">
      <alignment wrapText="1"/>
    </xf>
    <xf numFmtId="0" fontId="5" fillId="8" borderId="8" xfId="0" applyFont="1" applyFill="1" applyBorder="1" applyAlignment="1">
      <alignment vertical="top" wrapText="1"/>
    </xf>
    <xf numFmtId="0" fontId="5" fillId="8" borderId="11" xfId="0" applyFont="1" applyFill="1" applyBorder="1" applyAlignment="1">
      <alignment vertical="top" wrapText="1"/>
    </xf>
    <xf numFmtId="0" fontId="0" fillId="8" borderId="17" xfId="0" applyFill="1" applyBorder="1" applyAlignment="1">
      <alignment horizontal="center" vertical="top"/>
    </xf>
    <xf numFmtId="0" fontId="0" fillId="8" borderId="18" xfId="0" applyFill="1" applyBorder="1" applyAlignment="1">
      <alignment horizontal="center" vertical="top"/>
    </xf>
    <xf numFmtId="0" fontId="0" fillId="8" borderId="19" xfId="0" applyFill="1" applyBorder="1" applyAlignment="1">
      <alignment horizontal="center" vertical="top"/>
    </xf>
    <xf numFmtId="49" fontId="0" fillId="8" borderId="15" xfId="0" applyNumberFormat="1" applyFill="1" applyBorder="1" applyAlignment="1">
      <alignment horizontal="left" vertical="top" wrapText="1"/>
    </xf>
    <xf numFmtId="49" fontId="0" fillId="8" borderId="2" xfId="0" applyNumberFormat="1" applyFill="1" applyBorder="1" applyAlignment="1">
      <alignment horizontal="left" vertical="top" wrapText="1"/>
    </xf>
    <xf numFmtId="49" fontId="0" fillId="8" borderId="16" xfId="0" applyNumberFormat="1" applyFill="1" applyBorder="1" applyAlignment="1">
      <alignment horizontal="left" vertical="top" wrapText="1"/>
    </xf>
    <xf numFmtId="49" fontId="0" fillId="8" borderId="4" xfId="0" applyNumberFormat="1" applyFill="1" applyBorder="1" applyAlignment="1">
      <alignment horizontal="left" vertical="top"/>
    </xf>
    <xf numFmtId="49" fontId="0" fillId="8" borderId="7" xfId="0" applyNumberFormat="1" applyFill="1" applyBorder="1" applyAlignment="1">
      <alignment horizontal="left" vertical="top"/>
    </xf>
    <xf numFmtId="49" fontId="0" fillId="8" borderId="9" xfId="0" applyNumberFormat="1" applyFill="1" applyBorder="1" applyAlignment="1">
      <alignment horizontal="left" vertical="top"/>
    </xf>
    <xf numFmtId="49" fontId="0" fillId="8" borderId="12" xfId="0" applyNumberFormat="1" applyFill="1" applyBorder="1" applyAlignment="1">
      <alignment horizontal="left" vertical="top"/>
    </xf>
    <xf numFmtId="49" fontId="0" fillId="8" borderId="13" xfId="0" applyNumberFormat="1" applyFill="1" applyBorder="1" applyAlignment="1">
      <alignment horizontal="left" vertical="top"/>
    </xf>
    <xf numFmtId="49" fontId="0" fillId="8" borderId="14" xfId="0" applyNumberFormat="1" applyFill="1" applyBorder="1" applyAlignment="1">
      <alignment horizontal="left" vertical="top"/>
    </xf>
    <xf numFmtId="0" fontId="1" fillId="8" borderId="13" xfId="0" applyFont="1" applyFill="1" applyBorder="1" applyAlignment="1">
      <alignment horizontal="left" vertical="top"/>
    </xf>
    <xf numFmtId="0" fontId="1" fillId="8" borderId="14" xfId="0" applyFont="1" applyFill="1" applyBorder="1" applyAlignment="1">
      <alignment horizontal="left" vertical="top"/>
    </xf>
    <xf numFmtId="0" fontId="7" fillId="7" borderId="24" xfId="0" applyFont="1" applyFill="1" applyBorder="1" applyAlignment="1">
      <alignment horizontal="left" vertical="top"/>
    </xf>
    <xf numFmtId="0" fontId="7" fillId="7" borderId="20" xfId="0" applyFont="1" applyFill="1" applyBorder="1" applyAlignment="1">
      <alignment horizontal="left" vertical="top"/>
    </xf>
    <xf numFmtId="0" fontId="7" fillId="7" borderId="25" xfId="0" applyFont="1" applyFill="1" applyBorder="1" applyAlignment="1">
      <alignment horizontal="left" vertical="top"/>
    </xf>
    <xf numFmtId="0" fontId="0" fillId="0" borderId="12"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49" fontId="0" fillId="0" borderId="15" xfId="0" applyNumberFormat="1" applyBorder="1" applyAlignment="1">
      <alignment horizontal="left" vertical="top" wrapText="1"/>
    </xf>
    <xf numFmtId="49" fontId="0" fillId="0" borderId="2" xfId="0" applyNumberFormat="1" applyBorder="1" applyAlignment="1">
      <alignment horizontal="left" vertical="top" wrapText="1"/>
    </xf>
    <xf numFmtId="49" fontId="0" fillId="0" borderId="16" xfId="0" applyNumberFormat="1" applyBorder="1" applyAlignment="1">
      <alignment horizontal="left" vertical="top" wrapText="1"/>
    </xf>
    <xf numFmtId="49" fontId="0" fillId="0" borderId="4" xfId="0" applyNumberFormat="1" applyBorder="1" applyAlignment="1">
      <alignment horizontal="left" vertical="top"/>
    </xf>
    <xf numFmtId="49" fontId="0" fillId="0" borderId="7" xfId="0" applyNumberFormat="1" applyBorder="1" applyAlignment="1">
      <alignment horizontal="left" vertical="top"/>
    </xf>
    <xf numFmtId="49" fontId="0" fillId="0" borderId="9" xfId="0" applyNumberFormat="1" applyBorder="1" applyAlignment="1">
      <alignment horizontal="left" vertical="top"/>
    </xf>
    <xf numFmtId="49" fontId="0" fillId="0" borderId="12" xfId="0" applyNumberFormat="1" applyBorder="1" applyAlignment="1">
      <alignment horizontal="left" vertical="top"/>
    </xf>
    <xf numFmtId="49" fontId="0" fillId="0" borderId="13" xfId="0" applyNumberFormat="1" applyBorder="1" applyAlignment="1">
      <alignment horizontal="left" vertical="top"/>
    </xf>
    <xf numFmtId="49" fontId="0" fillId="0" borderId="14" xfId="0" applyNumberFormat="1" applyBorder="1" applyAlignment="1">
      <alignment horizontal="left" vertical="top"/>
    </xf>
    <xf numFmtId="0" fontId="7" fillId="10" borderId="24" xfId="64" applyFont="1" applyFill="1" applyBorder="1" applyAlignment="1">
      <alignment horizontal="left" vertical="top"/>
    </xf>
    <xf numFmtId="0" fontId="7" fillId="10" borderId="20" xfId="64" applyFont="1" applyFill="1" applyBorder="1" applyAlignment="1">
      <alignment horizontal="left" vertical="top"/>
    </xf>
    <xf numFmtId="0" fontId="7" fillId="10" borderId="25" xfId="64" applyFont="1" applyFill="1" applyBorder="1" applyAlignment="1">
      <alignment horizontal="left" vertical="top"/>
    </xf>
    <xf numFmtId="0" fontId="6" fillId="3" borderId="17" xfId="62" applyBorder="1" applyAlignment="1">
      <alignment horizontal="center" vertical="top"/>
    </xf>
    <xf numFmtId="0" fontId="6" fillId="3" borderId="18" xfId="62" applyBorder="1" applyAlignment="1">
      <alignment horizontal="center" vertical="top"/>
    </xf>
    <xf numFmtId="0" fontId="6" fillId="3" borderId="19" xfId="62" applyBorder="1" applyAlignment="1">
      <alignment horizontal="center" vertical="top"/>
    </xf>
    <xf numFmtId="49" fontId="6" fillId="3" borderId="15" xfId="62" applyNumberFormat="1" applyBorder="1" applyAlignment="1">
      <alignment horizontal="left" vertical="top" wrapText="1"/>
    </xf>
    <xf numFmtId="49" fontId="6" fillId="3" borderId="2" xfId="62" applyNumberFormat="1" applyBorder="1" applyAlignment="1">
      <alignment horizontal="left" vertical="top" wrapText="1"/>
    </xf>
    <xf numFmtId="49" fontId="6" fillId="3" borderId="16" xfId="62" applyNumberFormat="1" applyBorder="1" applyAlignment="1">
      <alignment horizontal="left" vertical="top" wrapText="1"/>
    </xf>
    <xf numFmtId="49" fontId="6" fillId="3" borderId="4" xfId="62" applyNumberFormat="1" applyBorder="1" applyAlignment="1">
      <alignment horizontal="left" vertical="top"/>
    </xf>
    <xf numFmtId="49" fontId="6" fillId="3" borderId="7" xfId="62" applyNumberFormat="1" applyBorder="1" applyAlignment="1">
      <alignment horizontal="left" vertical="top"/>
    </xf>
    <xf numFmtId="49" fontId="6" fillId="3" borderId="9" xfId="62" applyNumberFormat="1" applyBorder="1" applyAlignment="1">
      <alignment horizontal="left" vertical="top"/>
    </xf>
    <xf numFmtId="49" fontId="6" fillId="3" borderId="12" xfId="62" applyNumberFormat="1" applyBorder="1" applyAlignment="1">
      <alignment horizontal="left" vertical="top"/>
    </xf>
    <xf numFmtId="49" fontId="6" fillId="3" borderId="13" xfId="62" applyNumberFormat="1" applyBorder="1" applyAlignment="1">
      <alignment horizontal="left" vertical="top"/>
    </xf>
    <xf numFmtId="49" fontId="6" fillId="3" borderId="14" xfId="62" applyNumberFormat="1" applyBorder="1" applyAlignment="1">
      <alignment horizontal="left" vertical="top"/>
    </xf>
    <xf numFmtId="49" fontId="6" fillId="6" borderId="19" xfId="65" applyNumberFormat="1" applyBorder="1" applyAlignment="1">
      <alignment horizontal="left"/>
    </xf>
    <xf numFmtId="49" fontId="6" fillId="6" borderId="23" xfId="65" applyNumberFormat="1" applyBorder="1" applyAlignment="1">
      <alignment horizontal="left"/>
    </xf>
    <xf numFmtId="49" fontId="6" fillId="6" borderId="31" xfId="65" applyNumberFormat="1" applyBorder="1" applyAlignment="1">
      <alignment horizontal="left"/>
    </xf>
    <xf numFmtId="0" fontId="0" fillId="6" borderId="17" xfId="65" applyFont="1" applyBorder="1" applyAlignment="1">
      <alignment horizontal="left" vertical="top"/>
    </xf>
    <xf numFmtId="0" fontId="6" fillId="6" borderId="22" xfId="65" applyBorder="1" applyAlignment="1">
      <alignment horizontal="left" vertical="top"/>
    </xf>
    <xf numFmtId="0" fontId="6" fillId="6" borderId="29" xfId="65" applyBorder="1" applyAlignment="1">
      <alignment horizontal="left" vertical="top"/>
    </xf>
    <xf numFmtId="49" fontId="6" fillId="6" borderId="18" xfId="65" applyNumberFormat="1" applyBorder="1" applyAlignment="1">
      <alignment horizontal="center"/>
    </xf>
    <xf numFmtId="49" fontId="6" fillId="6" borderId="0" xfId="65" applyNumberFormat="1" applyBorder="1" applyAlignment="1">
      <alignment horizontal="center"/>
    </xf>
    <xf numFmtId="49" fontId="6" fillId="6" borderId="30" xfId="65" applyNumberFormat="1" applyBorder="1" applyAlignment="1">
      <alignment horizontal="center"/>
    </xf>
    <xf numFmtId="49" fontId="6" fillId="6" borderId="18" xfId="65" applyNumberFormat="1" applyBorder="1" applyAlignment="1">
      <alignment horizontal="left" wrapText="1"/>
    </xf>
    <xf numFmtId="49" fontId="6" fillId="6" borderId="0" xfId="65" applyNumberFormat="1" applyBorder="1" applyAlignment="1">
      <alignment horizontal="left" wrapText="1"/>
    </xf>
    <xf numFmtId="49" fontId="6" fillId="6" borderId="30" xfId="65" applyNumberFormat="1" applyBorder="1" applyAlignment="1">
      <alignment horizontal="left" wrapText="1"/>
    </xf>
    <xf numFmtId="49" fontId="6" fillId="6" borderId="18" xfId="65" applyNumberFormat="1" applyBorder="1" applyAlignment="1">
      <alignment horizontal="left"/>
    </xf>
    <xf numFmtId="49" fontId="6" fillId="6" borderId="0" xfId="65" applyNumberFormat="1" applyBorder="1" applyAlignment="1">
      <alignment horizontal="left"/>
    </xf>
    <xf numFmtId="49" fontId="6" fillId="6" borderId="30" xfId="65" applyNumberFormat="1" applyBorder="1" applyAlignment="1">
      <alignment horizontal="left"/>
    </xf>
    <xf numFmtId="0" fontId="7" fillId="7" borderId="24" xfId="64" applyFont="1" applyFill="1" applyBorder="1" applyAlignment="1">
      <alignment horizontal="center" vertical="top"/>
    </xf>
    <xf numFmtId="0" fontId="7" fillId="7" borderId="20" xfId="64" applyFont="1" applyFill="1" applyBorder="1" applyAlignment="1">
      <alignment horizontal="center" vertical="top"/>
    </xf>
    <xf numFmtId="0" fontId="7" fillId="7" borderId="25" xfId="64" applyFont="1" applyFill="1" applyBorder="1" applyAlignment="1">
      <alignment horizontal="center" vertical="top"/>
    </xf>
    <xf numFmtId="0" fontId="7" fillId="7" borderId="15" xfId="0" applyFont="1" applyFill="1" applyBorder="1" applyAlignment="1">
      <alignment horizontal="left" vertical="top"/>
    </xf>
    <xf numFmtId="0" fontId="7" fillId="7" borderId="21" xfId="0" applyFont="1" applyFill="1" applyBorder="1" applyAlignment="1">
      <alignment horizontal="left" vertical="top"/>
    </xf>
    <xf numFmtId="0" fontId="7" fillId="7" borderId="15" xfId="0" applyFont="1" applyFill="1" applyBorder="1" applyAlignment="1">
      <alignment horizontal="center" vertical="top"/>
    </xf>
    <xf numFmtId="0" fontId="7" fillId="7" borderId="20" xfId="0" applyFont="1" applyFill="1" applyBorder="1" applyAlignment="1">
      <alignment horizontal="center" vertical="top"/>
    </xf>
    <xf numFmtId="0" fontId="7" fillId="7" borderId="21" xfId="0" applyFont="1" applyFill="1" applyBorder="1" applyAlignment="1">
      <alignment horizontal="center" vertical="top"/>
    </xf>
    <xf numFmtId="0" fontId="6" fillId="3" borderId="13" xfId="62" applyBorder="1" applyAlignment="1">
      <alignment horizontal="center" vertical="top"/>
    </xf>
    <xf numFmtId="0" fontId="6" fillId="3" borderId="14" xfId="62" applyBorder="1" applyAlignment="1">
      <alignment horizontal="center" vertical="top"/>
    </xf>
    <xf numFmtId="49" fontId="6" fillId="3" borderId="1" xfId="62" applyNumberFormat="1" applyBorder="1" applyAlignment="1">
      <alignment horizontal="left" vertical="top" wrapText="1"/>
    </xf>
    <xf numFmtId="49" fontId="6" fillId="3" borderId="10" xfId="62" applyNumberFormat="1" applyBorder="1" applyAlignment="1">
      <alignment horizontal="left" vertical="top" wrapText="1"/>
    </xf>
    <xf numFmtId="49" fontId="0" fillId="0" borderId="1" xfId="0" applyNumberFormat="1" applyBorder="1" applyAlignment="1">
      <alignment horizontal="left" vertical="top" wrapText="1"/>
    </xf>
    <xf numFmtId="0" fontId="1" fillId="8" borderId="26" xfId="0" applyFont="1" applyFill="1" applyBorder="1" applyAlignment="1">
      <alignment horizontal="center" vertical="top"/>
    </xf>
    <xf numFmtId="0" fontId="1" fillId="8" borderId="7" xfId="0" applyFont="1" applyFill="1" applyBorder="1" applyAlignment="1">
      <alignment horizontal="center" vertical="top"/>
    </xf>
    <xf numFmtId="0" fontId="1" fillId="8" borderId="28" xfId="0" applyFont="1" applyFill="1" applyBorder="1" applyAlignment="1">
      <alignment horizontal="center" vertical="top"/>
    </xf>
    <xf numFmtId="0" fontId="1" fillId="8" borderId="9" xfId="0" applyFont="1" applyFill="1" applyBorder="1" applyAlignment="1">
      <alignment horizontal="center" vertical="top"/>
    </xf>
    <xf numFmtId="0" fontId="7" fillId="7" borderId="24" xfId="64" applyFont="1" applyFill="1" applyBorder="1" applyAlignment="1">
      <alignment horizontal="left" vertical="top"/>
    </xf>
    <xf numFmtId="0" fontId="7" fillId="7" borderId="20" xfId="64" applyFont="1" applyFill="1" applyBorder="1" applyAlignment="1">
      <alignment horizontal="left" vertical="top"/>
    </xf>
    <xf numFmtId="0" fontId="7" fillId="7" borderId="25" xfId="64" applyFont="1" applyFill="1" applyBorder="1" applyAlignment="1">
      <alignment horizontal="left" vertical="top"/>
    </xf>
  </cellXfs>
  <cellStyles count="66">
    <cellStyle name="20% - Accent3" xfId="62" builtinId="38"/>
    <cellStyle name="20% - Accent4" xfId="63" builtinId="42"/>
    <cellStyle name="20% - Accent5" xfId="65" builtinId="46"/>
    <cellStyle name="40% - Accent4" xfId="64" builtinId="43"/>
    <cellStyle name="60% - Accent2" xfId="61" builtinId="3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Normal" xfId="0" builtinId="0"/>
  </cellStyles>
  <dxfs count="0"/>
  <tableStyles count="0" defaultTableStyle="TableStyleMedium9" defaultPivotStyle="PivotStyleMedium4"/>
  <colors>
    <mruColors>
      <color rgb="FF919194"/>
      <color rgb="FFFDBB30"/>
      <color rgb="FF005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USF 3">
  <a:themeElements>
    <a:clrScheme name="USFCA">
      <a:dk1>
        <a:srgbClr val="000000"/>
      </a:dk1>
      <a:lt1>
        <a:srgbClr val="FFFFFF"/>
      </a:lt1>
      <a:dk2>
        <a:srgbClr val="44546A"/>
      </a:dk2>
      <a:lt2>
        <a:srgbClr val="E7E6E6"/>
      </a:lt2>
      <a:accent1>
        <a:srgbClr val="00543C"/>
      </a:accent1>
      <a:accent2>
        <a:srgbClr val="FDBB30"/>
      </a:accent2>
      <a:accent3>
        <a:srgbClr val="919193"/>
      </a:accent3>
      <a:accent4>
        <a:srgbClr val="FFC000"/>
      </a:accent4>
      <a:accent5>
        <a:srgbClr val="73973F"/>
      </a:accent5>
      <a:accent6>
        <a:srgbClr val="AED136"/>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273"/>
  <sheetViews>
    <sheetView tabSelected="1" zoomScaleNormal="100" zoomScalePageLayoutView="75" workbookViewId="0">
      <selection activeCell="B255" sqref="B255:I255"/>
    </sheetView>
  </sheetViews>
  <sheetFormatPr baseColWidth="10" defaultRowHeight="16" x14ac:dyDescent="0.2"/>
  <cols>
    <col min="1" max="1" width="5.1640625" customWidth="1"/>
    <col min="2" max="2" width="15.1640625" style="2" customWidth="1"/>
    <col min="3" max="3" width="50.83203125" style="1" customWidth="1"/>
    <col min="4" max="4" width="50.83203125" style="18" customWidth="1"/>
    <col min="5" max="5" width="38.5" style="20" customWidth="1"/>
    <col min="6" max="7" width="27.5" customWidth="1"/>
    <col min="8" max="8" width="23.1640625" customWidth="1"/>
    <col min="9" max="9" width="21.83203125" customWidth="1"/>
  </cols>
  <sheetData>
    <row r="1" spans="2:9" ht="17" thickBot="1" x14ac:dyDescent="0.25"/>
    <row r="2" spans="2:9" ht="15" customHeight="1" x14ac:dyDescent="0.2">
      <c r="B2" s="70" t="s">
        <v>4</v>
      </c>
      <c r="C2" s="90" t="s">
        <v>3</v>
      </c>
      <c r="D2" s="142" t="s">
        <v>92</v>
      </c>
      <c r="E2" s="143"/>
      <c r="F2" s="143"/>
      <c r="G2" s="143"/>
      <c r="H2" s="143"/>
      <c r="I2" s="144"/>
    </row>
    <row r="3" spans="2:9" ht="34" customHeight="1" x14ac:dyDescent="0.2">
      <c r="B3" s="71" t="s">
        <v>1</v>
      </c>
      <c r="C3" s="91" t="s">
        <v>2</v>
      </c>
      <c r="D3" s="145"/>
      <c r="E3" s="146"/>
      <c r="F3" s="146"/>
      <c r="G3" s="146"/>
      <c r="H3" s="146"/>
      <c r="I3" s="147"/>
    </row>
    <row r="4" spans="2:9" ht="15" customHeight="1" x14ac:dyDescent="0.2">
      <c r="B4" s="71" t="s">
        <v>6</v>
      </c>
      <c r="C4" s="91" t="s">
        <v>5</v>
      </c>
      <c r="D4" s="148" t="s">
        <v>85</v>
      </c>
      <c r="E4" s="149"/>
      <c r="F4" s="149"/>
      <c r="G4" s="149"/>
      <c r="H4" s="149"/>
      <c r="I4" s="150"/>
    </row>
    <row r="5" spans="2:9" ht="15" customHeight="1" x14ac:dyDescent="0.2">
      <c r="B5" s="72" t="s">
        <v>87</v>
      </c>
      <c r="C5" s="92" t="s">
        <v>89</v>
      </c>
      <c r="D5" s="151" t="s">
        <v>79</v>
      </c>
      <c r="E5" s="152"/>
      <c r="F5" s="152"/>
      <c r="G5" s="152"/>
      <c r="H5" s="152"/>
      <c r="I5" s="153"/>
    </row>
    <row r="6" spans="2:9" ht="15" customHeight="1" x14ac:dyDescent="0.2">
      <c r="B6" s="72" t="s">
        <v>87</v>
      </c>
      <c r="C6" s="92" t="s">
        <v>88</v>
      </c>
      <c r="D6" s="148" t="s">
        <v>86</v>
      </c>
      <c r="E6" s="149"/>
      <c r="F6" s="149"/>
      <c r="G6" s="149"/>
      <c r="H6" s="149"/>
      <c r="I6" s="150"/>
    </row>
    <row r="7" spans="2:9" ht="15" customHeight="1" x14ac:dyDescent="0.2">
      <c r="B7" s="72" t="s">
        <v>87</v>
      </c>
      <c r="C7" s="92" t="s">
        <v>88</v>
      </c>
      <c r="D7" s="151" t="s">
        <v>80</v>
      </c>
      <c r="E7" s="152"/>
      <c r="F7" s="152"/>
      <c r="G7" s="152"/>
      <c r="H7" s="152"/>
      <c r="I7" s="153"/>
    </row>
    <row r="8" spans="2:9" ht="15" customHeight="1" x14ac:dyDescent="0.2">
      <c r="B8" s="72" t="s">
        <v>90</v>
      </c>
      <c r="C8" s="92" t="s">
        <v>91</v>
      </c>
      <c r="D8" s="151" t="s">
        <v>81</v>
      </c>
      <c r="E8" s="152"/>
      <c r="F8" s="152"/>
      <c r="G8" s="152"/>
      <c r="H8" s="152"/>
      <c r="I8" s="153"/>
    </row>
    <row r="9" spans="2:9" ht="15" customHeight="1" x14ac:dyDescent="0.2">
      <c r="B9" s="107" t="s">
        <v>70</v>
      </c>
      <c r="C9" s="93" t="s">
        <v>65</v>
      </c>
      <c r="D9" s="151" t="s">
        <v>82</v>
      </c>
      <c r="E9" s="152"/>
      <c r="F9" s="152"/>
      <c r="G9" s="152"/>
      <c r="H9" s="152"/>
      <c r="I9" s="153"/>
    </row>
    <row r="10" spans="2:9" ht="15" customHeight="1" x14ac:dyDescent="0.2">
      <c r="B10" s="107"/>
      <c r="C10" s="93" t="s">
        <v>69</v>
      </c>
      <c r="D10" s="148" t="s">
        <v>83</v>
      </c>
      <c r="E10" s="149"/>
      <c r="F10" s="149"/>
      <c r="G10" s="149"/>
      <c r="H10" s="149"/>
      <c r="I10" s="150"/>
    </row>
    <row r="11" spans="2:9" ht="15" customHeight="1" thickBot="1" x14ac:dyDescent="0.25">
      <c r="B11" s="108"/>
      <c r="C11" s="94" t="s">
        <v>58</v>
      </c>
      <c r="D11" s="139" t="s">
        <v>84</v>
      </c>
      <c r="E11" s="140"/>
      <c r="F11" s="140"/>
      <c r="G11" s="140"/>
      <c r="H11" s="140"/>
      <c r="I11" s="141"/>
    </row>
    <row r="12" spans="2:9" ht="15" customHeight="1" x14ac:dyDescent="0.2">
      <c r="B12" s="88"/>
      <c r="C12" s="89"/>
      <c r="F12" s="2"/>
      <c r="G12" s="2"/>
      <c r="H12" s="2"/>
      <c r="I12" s="2"/>
    </row>
    <row r="13" spans="2:9" ht="17" thickBot="1" x14ac:dyDescent="0.25">
      <c r="D13" s="19"/>
      <c r="E13" s="21"/>
      <c r="F13" s="2"/>
      <c r="G13" s="2"/>
      <c r="H13" s="2"/>
      <c r="I13" s="2"/>
    </row>
    <row r="14" spans="2:9" ht="16" customHeight="1" x14ac:dyDescent="0.2">
      <c r="B14" s="124" t="s">
        <v>7</v>
      </c>
      <c r="C14" s="125"/>
      <c r="D14" s="125"/>
      <c r="E14" s="125"/>
      <c r="F14" s="125"/>
      <c r="G14" s="125"/>
      <c r="H14" s="125"/>
      <c r="I14" s="126"/>
    </row>
    <row r="15" spans="2:9" ht="31" customHeight="1" thickBot="1" x14ac:dyDescent="0.25">
      <c r="B15" s="49" t="s">
        <v>11</v>
      </c>
      <c r="C15" s="46" t="s">
        <v>0</v>
      </c>
      <c r="D15" s="47" t="s">
        <v>12</v>
      </c>
      <c r="E15" s="48" t="s">
        <v>15</v>
      </c>
      <c r="F15" s="46" t="s">
        <v>18</v>
      </c>
      <c r="G15" s="46" t="s">
        <v>13</v>
      </c>
      <c r="H15" s="46" t="s">
        <v>59</v>
      </c>
      <c r="I15" s="50" t="s">
        <v>14</v>
      </c>
    </row>
    <row r="16" spans="2:9" x14ac:dyDescent="0.2">
      <c r="B16" s="112"/>
      <c r="C16" s="115" t="s">
        <v>16</v>
      </c>
      <c r="D16" s="118" t="s">
        <v>19</v>
      </c>
      <c r="E16" s="13" t="s">
        <v>23</v>
      </c>
      <c r="F16" s="5"/>
      <c r="G16" s="5"/>
      <c r="H16" s="5"/>
      <c r="I16" s="6"/>
    </row>
    <row r="17" spans="2:9" x14ac:dyDescent="0.2">
      <c r="B17" s="113"/>
      <c r="C17" s="116"/>
      <c r="D17" s="119"/>
      <c r="E17" s="14" t="s">
        <v>25</v>
      </c>
      <c r="F17" s="3"/>
      <c r="G17" s="3"/>
      <c r="H17" s="3"/>
      <c r="I17" s="7"/>
    </row>
    <row r="18" spans="2:9" ht="17" thickBot="1" x14ac:dyDescent="0.25">
      <c r="B18" s="113"/>
      <c r="C18" s="116"/>
      <c r="D18" s="120"/>
      <c r="E18" s="15" t="s">
        <v>24</v>
      </c>
      <c r="F18" s="8"/>
      <c r="G18" s="8"/>
      <c r="H18" s="8"/>
      <c r="I18" s="9"/>
    </row>
    <row r="19" spans="2:9" x14ac:dyDescent="0.2">
      <c r="B19" s="113"/>
      <c r="C19" s="116"/>
      <c r="D19" s="121" t="s">
        <v>21</v>
      </c>
      <c r="E19" s="10" t="s">
        <v>26</v>
      </c>
      <c r="F19" s="5"/>
      <c r="G19" s="5"/>
      <c r="H19" s="5"/>
      <c r="I19" s="6"/>
    </row>
    <row r="20" spans="2:9" x14ac:dyDescent="0.2">
      <c r="B20" s="113"/>
      <c r="C20" s="116"/>
      <c r="D20" s="122"/>
      <c r="E20" s="11" t="s">
        <v>27</v>
      </c>
      <c r="F20" s="3"/>
      <c r="G20" s="3"/>
      <c r="H20" s="3"/>
      <c r="I20" s="7"/>
    </row>
    <row r="21" spans="2:9" ht="17" thickBot="1" x14ac:dyDescent="0.25">
      <c r="B21" s="113"/>
      <c r="C21" s="116"/>
      <c r="D21" s="123"/>
      <c r="E21" s="12" t="s">
        <v>28</v>
      </c>
      <c r="F21" s="8"/>
      <c r="G21" s="8"/>
      <c r="H21" s="8"/>
      <c r="I21" s="9"/>
    </row>
    <row r="22" spans="2:9" x14ac:dyDescent="0.2">
      <c r="B22" s="113"/>
      <c r="C22" s="116"/>
      <c r="D22" s="121" t="s">
        <v>22</v>
      </c>
      <c r="E22" s="10" t="s">
        <v>29</v>
      </c>
      <c r="F22" s="5"/>
      <c r="G22" s="5"/>
      <c r="H22" s="5"/>
      <c r="I22" s="6"/>
    </row>
    <row r="23" spans="2:9" x14ac:dyDescent="0.2">
      <c r="B23" s="113"/>
      <c r="C23" s="116"/>
      <c r="D23" s="122"/>
      <c r="E23" s="11" t="s">
        <v>30</v>
      </c>
      <c r="F23" s="3"/>
      <c r="G23" s="3"/>
      <c r="H23" s="3"/>
      <c r="I23" s="7"/>
    </row>
    <row r="24" spans="2:9" ht="17" thickBot="1" x14ac:dyDescent="0.25">
      <c r="B24" s="114"/>
      <c r="C24" s="117"/>
      <c r="D24" s="123"/>
      <c r="E24" s="12" t="s">
        <v>31</v>
      </c>
      <c r="F24" s="8"/>
      <c r="G24" s="8"/>
      <c r="H24" s="8"/>
      <c r="I24" s="9"/>
    </row>
    <row r="25" spans="2:9" x14ac:dyDescent="0.2">
      <c r="B25" s="127"/>
      <c r="C25" s="130" t="s">
        <v>17</v>
      </c>
      <c r="D25" s="133" t="s">
        <v>20</v>
      </c>
      <c r="E25" s="34" t="s">
        <v>34</v>
      </c>
      <c r="F25" s="35"/>
      <c r="G25" s="35"/>
      <c r="H25" s="35"/>
      <c r="I25" s="36"/>
    </row>
    <row r="26" spans="2:9" x14ac:dyDescent="0.2">
      <c r="B26" s="128"/>
      <c r="C26" s="131"/>
      <c r="D26" s="134"/>
      <c r="E26" s="37" t="s">
        <v>35</v>
      </c>
      <c r="F26" s="38"/>
      <c r="G26" s="38"/>
      <c r="H26" s="38"/>
      <c r="I26" s="39"/>
    </row>
    <row r="27" spans="2:9" ht="17" thickBot="1" x14ac:dyDescent="0.25">
      <c r="B27" s="128"/>
      <c r="C27" s="131"/>
      <c r="D27" s="135"/>
      <c r="E27" s="40" t="s">
        <v>36</v>
      </c>
      <c r="F27" s="41"/>
      <c r="G27" s="41"/>
      <c r="H27" s="41"/>
      <c r="I27" s="42"/>
    </row>
    <row r="28" spans="2:9" x14ac:dyDescent="0.2">
      <c r="B28" s="128"/>
      <c r="C28" s="131"/>
      <c r="D28" s="136" t="s">
        <v>32</v>
      </c>
      <c r="E28" s="43" t="s">
        <v>37</v>
      </c>
      <c r="F28" s="35"/>
      <c r="G28" s="35"/>
      <c r="H28" s="35"/>
      <c r="I28" s="36"/>
    </row>
    <row r="29" spans="2:9" x14ac:dyDescent="0.2">
      <c r="B29" s="128"/>
      <c r="C29" s="131"/>
      <c r="D29" s="137"/>
      <c r="E29" s="44" t="s">
        <v>39</v>
      </c>
      <c r="F29" s="38"/>
      <c r="G29" s="38"/>
      <c r="H29" s="38"/>
      <c r="I29" s="39"/>
    </row>
    <row r="30" spans="2:9" ht="17" thickBot="1" x14ac:dyDescent="0.25">
      <c r="B30" s="128"/>
      <c r="C30" s="131"/>
      <c r="D30" s="138"/>
      <c r="E30" s="45" t="s">
        <v>38</v>
      </c>
      <c r="F30" s="41"/>
      <c r="G30" s="41"/>
      <c r="H30" s="41"/>
      <c r="I30" s="42"/>
    </row>
    <row r="31" spans="2:9" x14ac:dyDescent="0.2">
      <c r="B31" s="128"/>
      <c r="C31" s="131"/>
      <c r="D31" s="136" t="s">
        <v>33</v>
      </c>
      <c r="E31" s="43" t="s">
        <v>40</v>
      </c>
      <c r="F31" s="35"/>
      <c r="G31" s="35"/>
      <c r="H31" s="35"/>
      <c r="I31" s="36"/>
    </row>
    <row r="32" spans="2:9" x14ac:dyDescent="0.2">
      <c r="B32" s="128"/>
      <c r="C32" s="131"/>
      <c r="D32" s="137"/>
      <c r="E32" s="44" t="s">
        <v>41</v>
      </c>
      <c r="F32" s="38"/>
      <c r="G32" s="38"/>
      <c r="H32" s="38"/>
      <c r="I32" s="39"/>
    </row>
    <row r="33" spans="2:9" ht="17" thickBot="1" x14ac:dyDescent="0.25">
      <c r="B33" s="129"/>
      <c r="C33" s="132"/>
      <c r="D33" s="138"/>
      <c r="E33" s="45" t="s">
        <v>42</v>
      </c>
      <c r="F33" s="41"/>
      <c r="G33" s="41"/>
      <c r="H33" s="41"/>
      <c r="I33" s="42"/>
    </row>
    <row r="34" spans="2:9" ht="16" customHeight="1" x14ac:dyDescent="0.2">
      <c r="B34" s="109" t="s">
        <v>8</v>
      </c>
      <c r="C34" s="110"/>
      <c r="D34" s="110"/>
      <c r="E34" s="110"/>
      <c r="F34" s="110"/>
      <c r="G34" s="110"/>
      <c r="H34" s="110"/>
      <c r="I34" s="111"/>
    </row>
    <row r="35" spans="2:9" ht="35" thickBot="1" x14ac:dyDescent="0.25">
      <c r="B35" s="49" t="s">
        <v>11</v>
      </c>
      <c r="C35" s="46" t="s">
        <v>0</v>
      </c>
      <c r="D35" s="47" t="s">
        <v>12</v>
      </c>
      <c r="E35" s="48" t="s">
        <v>15</v>
      </c>
      <c r="F35" s="46" t="s">
        <v>18</v>
      </c>
      <c r="G35" s="46" t="s">
        <v>13</v>
      </c>
      <c r="H35" s="46" t="s">
        <v>59</v>
      </c>
      <c r="I35" s="50" t="s">
        <v>14</v>
      </c>
    </row>
    <row r="36" spans="2:9" x14ac:dyDescent="0.2">
      <c r="B36" s="112"/>
      <c r="C36" s="115" t="s">
        <v>16</v>
      </c>
      <c r="D36" s="118" t="s">
        <v>19</v>
      </c>
      <c r="E36" s="13" t="s">
        <v>23</v>
      </c>
      <c r="F36" s="5"/>
      <c r="G36" s="5"/>
      <c r="H36" s="5"/>
      <c r="I36" s="6"/>
    </row>
    <row r="37" spans="2:9" x14ac:dyDescent="0.2">
      <c r="B37" s="113"/>
      <c r="C37" s="116"/>
      <c r="D37" s="119"/>
      <c r="E37" s="14" t="s">
        <v>25</v>
      </c>
      <c r="F37" s="3"/>
      <c r="G37" s="3"/>
      <c r="H37" s="3"/>
      <c r="I37" s="7"/>
    </row>
    <row r="38" spans="2:9" ht="17" thickBot="1" x14ac:dyDescent="0.25">
      <c r="B38" s="113"/>
      <c r="C38" s="116"/>
      <c r="D38" s="120"/>
      <c r="E38" s="15" t="s">
        <v>24</v>
      </c>
      <c r="F38" s="8"/>
      <c r="G38" s="8"/>
      <c r="H38" s="8"/>
      <c r="I38" s="9"/>
    </row>
    <row r="39" spans="2:9" x14ac:dyDescent="0.2">
      <c r="B39" s="113"/>
      <c r="C39" s="116"/>
      <c r="D39" s="121" t="s">
        <v>21</v>
      </c>
      <c r="E39" s="10" t="s">
        <v>26</v>
      </c>
      <c r="F39" s="5"/>
      <c r="G39" s="5"/>
      <c r="H39" s="5"/>
      <c r="I39" s="6"/>
    </row>
    <row r="40" spans="2:9" x14ac:dyDescent="0.2">
      <c r="B40" s="113"/>
      <c r="C40" s="116"/>
      <c r="D40" s="122"/>
      <c r="E40" s="11" t="s">
        <v>27</v>
      </c>
      <c r="F40" s="3"/>
      <c r="G40" s="3"/>
      <c r="H40" s="3"/>
      <c r="I40" s="7"/>
    </row>
    <row r="41" spans="2:9" ht="17" thickBot="1" x14ac:dyDescent="0.25">
      <c r="B41" s="113"/>
      <c r="C41" s="116"/>
      <c r="D41" s="123"/>
      <c r="E41" s="12" t="s">
        <v>28</v>
      </c>
      <c r="F41" s="8"/>
      <c r="G41" s="8"/>
      <c r="H41" s="8"/>
      <c r="I41" s="9"/>
    </row>
    <row r="42" spans="2:9" x14ac:dyDescent="0.2">
      <c r="B42" s="113"/>
      <c r="C42" s="116"/>
      <c r="D42" s="121" t="s">
        <v>22</v>
      </c>
      <c r="E42" s="10" t="s">
        <v>29</v>
      </c>
      <c r="F42" s="5"/>
      <c r="G42" s="5"/>
      <c r="H42" s="5"/>
      <c r="I42" s="6"/>
    </row>
    <row r="43" spans="2:9" x14ac:dyDescent="0.2">
      <c r="B43" s="113"/>
      <c r="C43" s="116"/>
      <c r="D43" s="122"/>
      <c r="E43" s="11" t="s">
        <v>30</v>
      </c>
      <c r="F43" s="3"/>
      <c r="G43" s="3"/>
      <c r="H43" s="3"/>
      <c r="I43" s="7"/>
    </row>
    <row r="44" spans="2:9" ht="17" thickBot="1" x14ac:dyDescent="0.25">
      <c r="B44" s="114"/>
      <c r="C44" s="117"/>
      <c r="D44" s="123"/>
      <c r="E44" s="12" t="s">
        <v>31</v>
      </c>
      <c r="F44" s="8"/>
      <c r="G44" s="8"/>
      <c r="H44" s="8"/>
      <c r="I44" s="9"/>
    </row>
    <row r="45" spans="2:9" x14ac:dyDescent="0.2">
      <c r="B45" s="95"/>
      <c r="C45" s="98" t="s">
        <v>17</v>
      </c>
      <c r="D45" s="101" t="s">
        <v>20</v>
      </c>
      <c r="E45" s="22" t="s">
        <v>34</v>
      </c>
      <c r="F45" s="23"/>
      <c r="G45" s="23"/>
      <c r="H45" s="23"/>
      <c r="I45" s="24"/>
    </row>
    <row r="46" spans="2:9" x14ac:dyDescent="0.2">
      <c r="B46" s="96"/>
      <c r="C46" s="99"/>
      <c r="D46" s="102"/>
      <c r="E46" s="25" t="s">
        <v>35</v>
      </c>
      <c r="F46" s="26"/>
      <c r="G46" s="26"/>
      <c r="H46" s="26"/>
      <c r="I46" s="27"/>
    </row>
    <row r="47" spans="2:9" ht="17" thickBot="1" x14ac:dyDescent="0.25">
      <c r="B47" s="96"/>
      <c r="C47" s="99"/>
      <c r="D47" s="103"/>
      <c r="E47" s="28" t="s">
        <v>36</v>
      </c>
      <c r="F47" s="29"/>
      <c r="G47" s="29"/>
      <c r="H47" s="29"/>
      <c r="I47" s="30"/>
    </row>
    <row r="48" spans="2:9" x14ac:dyDescent="0.2">
      <c r="B48" s="96"/>
      <c r="C48" s="99"/>
      <c r="D48" s="104" t="s">
        <v>32</v>
      </c>
      <c r="E48" s="33" t="s">
        <v>37</v>
      </c>
      <c r="F48" s="23"/>
      <c r="G48" s="23"/>
      <c r="H48" s="23"/>
      <c r="I48" s="24"/>
    </row>
    <row r="49" spans="2:9" x14ac:dyDescent="0.2">
      <c r="B49" s="96"/>
      <c r="C49" s="99"/>
      <c r="D49" s="105"/>
      <c r="E49" s="31" t="s">
        <v>39</v>
      </c>
      <c r="F49" s="26"/>
      <c r="G49" s="26"/>
      <c r="H49" s="26"/>
      <c r="I49" s="27"/>
    </row>
    <row r="50" spans="2:9" ht="17" thickBot="1" x14ac:dyDescent="0.25">
      <c r="B50" s="96"/>
      <c r="C50" s="99"/>
      <c r="D50" s="106"/>
      <c r="E50" s="32" t="s">
        <v>38</v>
      </c>
      <c r="F50" s="29"/>
      <c r="G50" s="29"/>
      <c r="H50" s="29"/>
      <c r="I50" s="30"/>
    </row>
    <row r="51" spans="2:9" x14ac:dyDescent="0.2">
      <c r="B51" s="96"/>
      <c r="C51" s="99"/>
      <c r="D51" s="104" t="s">
        <v>33</v>
      </c>
      <c r="E51" s="33" t="s">
        <v>40</v>
      </c>
      <c r="F51" s="23"/>
      <c r="G51" s="23"/>
      <c r="H51" s="23"/>
      <c r="I51" s="24"/>
    </row>
    <row r="52" spans="2:9" x14ac:dyDescent="0.2">
      <c r="B52" s="96"/>
      <c r="C52" s="99"/>
      <c r="D52" s="105"/>
      <c r="E52" s="31" t="s">
        <v>41</v>
      </c>
      <c r="F52" s="26"/>
      <c r="G52" s="26"/>
      <c r="H52" s="26"/>
      <c r="I52" s="27"/>
    </row>
    <row r="53" spans="2:9" ht="17" thickBot="1" x14ac:dyDescent="0.25">
      <c r="B53" s="97"/>
      <c r="C53" s="100"/>
      <c r="D53" s="106"/>
      <c r="E53" s="32" t="s">
        <v>42</v>
      </c>
      <c r="F53" s="29"/>
      <c r="G53" s="29"/>
      <c r="H53" s="29"/>
      <c r="I53" s="30"/>
    </row>
    <row r="54" spans="2:9" ht="16" customHeight="1" x14ac:dyDescent="0.2">
      <c r="B54" s="109" t="s">
        <v>9</v>
      </c>
      <c r="C54" s="110"/>
      <c r="D54" s="110"/>
      <c r="E54" s="110"/>
      <c r="F54" s="110"/>
      <c r="G54" s="110"/>
      <c r="H54" s="110"/>
      <c r="I54" s="111"/>
    </row>
    <row r="55" spans="2:9" ht="35" thickBot="1" x14ac:dyDescent="0.25">
      <c r="B55" s="49" t="s">
        <v>11</v>
      </c>
      <c r="C55" s="46" t="s">
        <v>0</v>
      </c>
      <c r="D55" s="47" t="s">
        <v>12</v>
      </c>
      <c r="E55" s="48" t="s">
        <v>15</v>
      </c>
      <c r="F55" s="46" t="s">
        <v>18</v>
      </c>
      <c r="G55" s="46" t="s">
        <v>13</v>
      </c>
      <c r="H55" s="46" t="s">
        <v>59</v>
      </c>
      <c r="I55" s="50" t="s">
        <v>14</v>
      </c>
    </row>
    <row r="56" spans="2:9" x14ac:dyDescent="0.2">
      <c r="B56" s="112"/>
      <c r="C56" s="115" t="s">
        <v>16</v>
      </c>
      <c r="D56" s="118" t="s">
        <v>19</v>
      </c>
      <c r="E56" s="13" t="s">
        <v>23</v>
      </c>
      <c r="F56" s="5"/>
      <c r="G56" s="5"/>
      <c r="H56" s="5"/>
      <c r="I56" s="6"/>
    </row>
    <row r="57" spans="2:9" x14ac:dyDescent="0.2">
      <c r="B57" s="113"/>
      <c r="C57" s="116"/>
      <c r="D57" s="119"/>
      <c r="E57" s="14" t="s">
        <v>25</v>
      </c>
      <c r="F57" s="3"/>
      <c r="G57" s="3"/>
      <c r="H57" s="3"/>
      <c r="I57" s="7"/>
    </row>
    <row r="58" spans="2:9" ht="17" thickBot="1" x14ac:dyDescent="0.25">
      <c r="B58" s="113"/>
      <c r="C58" s="116"/>
      <c r="D58" s="120"/>
      <c r="E58" s="15" t="s">
        <v>24</v>
      </c>
      <c r="F58" s="8"/>
      <c r="G58" s="8"/>
      <c r="H58" s="8"/>
      <c r="I58" s="9"/>
    </row>
    <row r="59" spans="2:9" x14ac:dyDescent="0.2">
      <c r="B59" s="113"/>
      <c r="C59" s="116"/>
      <c r="D59" s="121" t="s">
        <v>21</v>
      </c>
      <c r="E59" s="10" t="s">
        <v>26</v>
      </c>
      <c r="F59" s="5"/>
      <c r="G59" s="5"/>
      <c r="H59" s="5"/>
      <c r="I59" s="6"/>
    </row>
    <row r="60" spans="2:9" x14ac:dyDescent="0.2">
      <c r="B60" s="113"/>
      <c r="C60" s="116"/>
      <c r="D60" s="122"/>
      <c r="E60" s="11" t="s">
        <v>27</v>
      </c>
      <c r="F60" s="3"/>
      <c r="G60" s="3"/>
      <c r="H60" s="3"/>
      <c r="I60" s="7"/>
    </row>
    <row r="61" spans="2:9" ht="17" thickBot="1" x14ac:dyDescent="0.25">
      <c r="B61" s="113"/>
      <c r="C61" s="116"/>
      <c r="D61" s="123"/>
      <c r="E61" s="12" t="s">
        <v>28</v>
      </c>
      <c r="F61" s="8"/>
      <c r="G61" s="8"/>
      <c r="H61" s="8"/>
      <c r="I61" s="9"/>
    </row>
    <row r="62" spans="2:9" x14ac:dyDescent="0.2">
      <c r="B62" s="113"/>
      <c r="C62" s="116"/>
      <c r="D62" s="121" t="s">
        <v>22</v>
      </c>
      <c r="E62" s="10" t="s">
        <v>29</v>
      </c>
      <c r="F62" s="5"/>
      <c r="G62" s="5"/>
      <c r="H62" s="5"/>
      <c r="I62" s="6"/>
    </row>
    <row r="63" spans="2:9" x14ac:dyDescent="0.2">
      <c r="B63" s="113"/>
      <c r="C63" s="116"/>
      <c r="D63" s="122"/>
      <c r="E63" s="11" t="s">
        <v>30</v>
      </c>
      <c r="F63" s="3"/>
      <c r="G63" s="3"/>
      <c r="H63" s="3"/>
      <c r="I63" s="7"/>
    </row>
    <row r="64" spans="2:9" ht="17" thickBot="1" x14ac:dyDescent="0.25">
      <c r="B64" s="114"/>
      <c r="C64" s="117"/>
      <c r="D64" s="123"/>
      <c r="E64" s="12" t="s">
        <v>31</v>
      </c>
      <c r="F64" s="8"/>
      <c r="G64" s="8"/>
      <c r="H64" s="8"/>
      <c r="I64" s="9"/>
    </row>
    <row r="65" spans="2:9" x14ac:dyDescent="0.2">
      <c r="B65" s="95"/>
      <c r="C65" s="98" t="s">
        <v>17</v>
      </c>
      <c r="D65" s="101" t="s">
        <v>20</v>
      </c>
      <c r="E65" s="22" t="s">
        <v>34</v>
      </c>
      <c r="F65" s="23"/>
      <c r="G65" s="23"/>
      <c r="H65" s="23"/>
      <c r="I65" s="24"/>
    </row>
    <row r="66" spans="2:9" x14ac:dyDescent="0.2">
      <c r="B66" s="96"/>
      <c r="C66" s="99"/>
      <c r="D66" s="102"/>
      <c r="E66" s="25" t="s">
        <v>35</v>
      </c>
      <c r="F66" s="26"/>
      <c r="G66" s="26"/>
      <c r="H66" s="26"/>
      <c r="I66" s="27"/>
    </row>
    <row r="67" spans="2:9" ht="17" thickBot="1" x14ac:dyDescent="0.25">
      <c r="B67" s="96"/>
      <c r="C67" s="99"/>
      <c r="D67" s="103"/>
      <c r="E67" s="28" t="s">
        <v>36</v>
      </c>
      <c r="F67" s="29"/>
      <c r="G67" s="29"/>
      <c r="H67" s="29"/>
      <c r="I67" s="30"/>
    </row>
    <row r="68" spans="2:9" x14ac:dyDescent="0.2">
      <c r="B68" s="96"/>
      <c r="C68" s="99"/>
      <c r="D68" s="104" t="s">
        <v>32</v>
      </c>
      <c r="E68" s="33" t="s">
        <v>37</v>
      </c>
      <c r="F68" s="23"/>
      <c r="G68" s="23"/>
      <c r="H68" s="23"/>
      <c r="I68" s="24"/>
    </row>
    <row r="69" spans="2:9" x14ac:dyDescent="0.2">
      <c r="B69" s="96"/>
      <c r="C69" s="99"/>
      <c r="D69" s="105"/>
      <c r="E69" s="31" t="s">
        <v>39</v>
      </c>
      <c r="F69" s="26"/>
      <c r="G69" s="26"/>
      <c r="H69" s="26"/>
      <c r="I69" s="27"/>
    </row>
    <row r="70" spans="2:9" ht="17" thickBot="1" x14ac:dyDescent="0.25">
      <c r="B70" s="96"/>
      <c r="C70" s="99"/>
      <c r="D70" s="106"/>
      <c r="E70" s="32" t="s">
        <v>38</v>
      </c>
      <c r="F70" s="29"/>
      <c r="G70" s="29"/>
      <c r="H70" s="29"/>
      <c r="I70" s="30"/>
    </row>
    <row r="71" spans="2:9" x14ac:dyDescent="0.2">
      <c r="B71" s="96"/>
      <c r="C71" s="99"/>
      <c r="D71" s="104" t="s">
        <v>33</v>
      </c>
      <c r="E71" s="33" t="s">
        <v>40</v>
      </c>
      <c r="F71" s="23"/>
      <c r="G71" s="23"/>
      <c r="H71" s="23"/>
      <c r="I71" s="24"/>
    </row>
    <row r="72" spans="2:9" x14ac:dyDescent="0.2">
      <c r="B72" s="96"/>
      <c r="C72" s="99"/>
      <c r="D72" s="105"/>
      <c r="E72" s="31" t="s">
        <v>41</v>
      </c>
      <c r="F72" s="26"/>
      <c r="G72" s="26"/>
      <c r="H72" s="26"/>
      <c r="I72" s="27"/>
    </row>
    <row r="73" spans="2:9" ht="17" thickBot="1" x14ac:dyDescent="0.25">
      <c r="B73" s="97"/>
      <c r="C73" s="100"/>
      <c r="D73" s="106"/>
      <c r="E73" s="32" t="s">
        <v>42</v>
      </c>
      <c r="F73" s="29"/>
      <c r="G73" s="29"/>
      <c r="H73" s="29"/>
      <c r="I73" s="30"/>
    </row>
    <row r="74" spans="2:9" ht="16" customHeight="1" x14ac:dyDescent="0.2">
      <c r="B74" s="109" t="s">
        <v>43</v>
      </c>
      <c r="C74" s="110"/>
      <c r="D74" s="110"/>
      <c r="E74" s="110"/>
      <c r="F74" s="110"/>
      <c r="G74" s="110"/>
      <c r="H74" s="110"/>
      <c r="I74" s="111"/>
    </row>
    <row r="75" spans="2:9" ht="35" thickBot="1" x14ac:dyDescent="0.25">
      <c r="B75" s="49" t="s">
        <v>11</v>
      </c>
      <c r="C75" s="46" t="s">
        <v>0</v>
      </c>
      <c r="D75" s="47" t="s">
        <v>12</v>
      </c>
      <c r="E75" s="48" t="s">
        <v>15</v>
      </c>
      <c r="F75" s="46" t="s">
        <v>18</v>
      </c>
      <c r="G75" s="46" t="s">
        <v>13</v>
      </c>
      <c r="H75" s="46" t="s">
        <v>59</v>
      </c>
      <c r="I75" s="50" t="s">
        <v>14</v>
      </c>
    </row>
    <row r="76" spans="2:9" x14ac:dyDescent="0.2">
      <c r="B76" s="112"/>
      <c r="C76" s="115" t="s">
        <v>16</v>
      </c>
      <c r="D76" s="118" t="s">
        <v>19</v>
      </c>
      <c r="E76" s="13" t="s">
        <v>23</v>
      </c>
      <c r="F76" s="5"/>
      <c r="G76" s="5"/>
      <c r="H76" s="5"/>
      <c r="I76" s="6"/>
    </row>
    <row r="77" spans="2:9" x14ac:dyDescent="0.2">
      <c r="B77" s="113"/>
      <c r="C77" s="116"/>
      <c r="D77" s="119"/>
      <c r="E77" s="14" t="s">
        <v>25</v>
      </c>
      <c r="F77" s="3"/>
      <c r="G77" s="3"/>
      <c r="H77" s="3"/>
      <c r="I77" s="7"/>
    </row>
    <row r="78" spans="2:9" ht="17" thickBot="1" x14ac:dyDescent="0.25">
      <c r="B78" s="113"/>
      <c r="C78" s="116"/>
      <c r="D78" s="120"/>
      <c r="E78" s="15" t="s">
        <v>24</v>
      </c>
      <c r="F78" s="8"/>
      <c r="G78" s="8"/>
      <c r="H78" s="8"/>
      <c r="I78" s="9"/>
    </row>
    <row r="79" spans="2:9" x14ac:dyDescent="0.2">
      <c r="B79" s="113"/>
      <c r="C79" s="116"/>
      <c r="D79" s="121" t="s">
        <v>21</v>
      </c>
      <c r="E79" s="10" t="s">
        <v>26</v>
      </c>
      <c r="F79" s="5"/>
      <c r="G79" s="5"/>
      <c r="H79" s="5"/>
      <c r="I79" s="6"/>
    </row>
    <row r="80" spans="2:9" x14ac:dyDescent="0.2">
      <c r="B80" s="113"/>
      <c r="C80" s="116"/>
      <c r="D80" s="122"/>
      <c r="E80" s="11" t="s">
        <v>27</v>
      </c>
      <c r="F80" s="3"/>
      <c r="G80" s="3"/>
      <c r="H80" s="3"/>
      <c r="I80" s="7"/>
    </row>
    <row r="81" spans="2:9" ht="17" thickBot="1" x14ac:dyDescent="0.25">
      <c r="B81" s="113"/>
      <c r="C81" s="116"/>
      <c r="D81" s="123"/>
      <c r="E81" s="12" t="s">
        <v>28</v>
      </c>
      <c r="F81" s="8"/>
      <c r="G81" s="8"/>
      <c r="H81" s="8"/>
      <c r="I81" s="9"/>
    </row>
    <row r="82" spans="2:9" x14ac:dyDescent="0.2">
      <c r="B82" s="113"/>
      <c r="C82" s="116"/>
      <c r="D82" s="121" t="s">
        <v>22</v>
      </c>
      <c r="E82" s="10" t="s">
        <v>29</v>
      </c>
      <c r="F82" s="5"/>
      <c r="G82" s="5"/>
      <c r="H82" s="5"/>
      <c r="I82" s="6"/>
    </row>
    <row r="83" spans="2:9" x14ac:dyDescent="0.2">
      <c r="B83" s="113"/>
      <c r="C83" s="116"/>
      <c r="D83" s="122"/>
      <c r="E83" s="11" t="s">
        <v>30</v>
      </c>
      <c r="F83" s="3"/>
      <c r="G83" s="3"/>
      <c r="H83" s="3"/>
      <c r="I83" s="7"/>
    </row>
    <row r="84" spans="2:9" ht="17" thickBot="1" x14ac:dyDescent="0.25">
      <c r="B84" s="114"/>
      <c r="C84" s="117"/>
      <c r="D84" s="123"/>
      <c r="E84" s="12" t="s">
        <v>31</v>
      </c>
      <c r="F84" s="8"/>
      <c r="G84" s="8"/>
      <c r="H84" s="8"/>
      <c r="I84" s="9"/>
    </row>
    <row r="85" spans="2:9" x14ac:dyDescent="0.2">
      <c r="B85" s="95"/>
      <c r="C85" s="98" t="s">
        <v>17</v>
      </c>
      <c r="D85" s="101" t="s">
        <v>20</v>
      </c>
      <c r="E85" s="22" t="s">
        <v>34</v>
      </c>
      <c r="F85" s="23"/>
      <c r="G85" s="23"/>
      <c r="H85" s="23"/>
      <c r="I85" s="24"/>
    </row>
    <row r="86" spans="2:9" x14ac:dyDescent="0.2">
      <c r="B86" s="96"/>
      <c r="C86" s="99"/>
      <c r="D86" s="102"/>
      <c r="E86" s="25" t="s">
        <v>35</v>
      </c>
      <c r="F86" s="26"/>
      <c r="G86" s="26"/>
      <c r="H86" s="26"/>
      <c r="I86" s="27"/>
    </row>
    <row r="87" spans="2:9" ht="17" thickBot="1" x14ac:dyDescent="0.25">
      <c r="B87" s="96"/>
      <c r="C87" s="99"/>
      <c r="D87" s="103"/>
      <c r="E87" s="28" t="s">
        <v>36</v>
      </c>
      <c r="F87" s="29"/>
      <c r="G87" s="29"/>
      <c r="H87" s="29"/>
      <c r="I87" s="30"/>
    </row>
    <row r="88" spans="2:9" x14ac:dyDescent="0.2">
      <c r="B88" s="96"/>
      <c r="C88" s="99"/>
      <c r="D88" s="104" t="s">
        <v>32</v>
      </c>
      <c r="E88" s="33" t="s">
        <v>37</v>
      </c>
      <c r="F88" s="23"/>
      <c r="G88" s="23"/>
      <c r="H88" s="23"/>
      <c r="I88" s="24"/>
    </row>
    <row r="89" spans="2:9" x14ac:dyDescent="0.2">
      <c r="B89" s="96"/>
      <c r="C89" s="99"/>
      <c r="D89" s="105"/>
      <c r="E89" s="31" t="s">
        <v>39</v>
      </c>
      <c r="F89" s="26"/>
      <c r="G89" s="26"/>
      <c r="H89" s="26"/>
      <c r="I89" s="27"/>
    </row>
    <row r="90" spans="2:9" ht="17" thickBot="1" x14ac:dyDescent="0.25">
      <c r="B90" s="96"/>
      <c r="C90" s="99"/>
      <c r="D90" s="106"/>
      <c r="E90" s="32" t="s">
        <v>38</v>
      </c>
      <c r="F90" s="29"/>
      <c r="G90" s="29"/>
      <c r="H90" s="29"/>
      <c r="I90" s="30"/>
    </row>
    <row r="91" spans="2:9" x14ac:dyDescent="0.2">
      <c r="B91" s="96"/>
      <c r="C91" s="99"/>
      <c r="D91" s="104" t="s">
        <v>33</v>
      </c>
      <c r="E91" s="33" t="s">
        <v>40</v>
      </c>
      <c r="F91" s="23"/>
      <c r="G91" s="23"/>
      <c r="H91" s="23"/>
      <c r="I91" s="24"/>
    </row>
    <row r="92" spans="2:9" x14ac:dyDescent="0.2">
      <c r="B92" s="96"/>
      <c r="C92" s="99"/>
      <c r="D92" s="105"/>
      <c r="E92" s="31" t="s">
        <v>41</v>
      </c>
      <c r="F92" s="26"/>
      <c r="G92" s="26"/>
      <c r="H92" s="26"/>
      <c r="I92" s="27"/>
    </row>
    <row r="93" spans="2:9" ht="17" thickBot="1" x14ac:dyDescent="0.25">
      <c r="B93" s="97"/>
      <c r="C93" s="100"/>
      <c r="D93" s="106"/>
      <c r="E93" s="32" t="s">
        <v>42</v>
      </c>
      <c r="F93" s="29"/>
      <c r="G93" s="29"/>
      <c r="H93" s="29"/>
      <c r="I93" s="30"/>
    </row>
    <row r="94" spans="2:9" ht="16" customHeight="1" x14ac:dyDescent="0.2">
      <c r="B94" s="109" t="s">
        <v>44</v>
      </c>
      <c r="C94" s="110"/>
      <c r="D94" s="110"/>
      <c r="E94" s="110"/>
      <c r="F94" s="110"/>
      <c r="G94" s="110"/>
      <c r="H94" s="110"/>
      <c r="I94" s="111"/>
    </row>
    <row r="95" spans="2:9" ht="35" thickBot="1" x14ac:dyDescent="0.25">
      <c r="B95" s="49" t="s">
        <v>11</v>
      </c>
      <c r="C95" s="46" t="s">
        <v>0</v>
      </c>
      <c r="D95" s="47" t="s">
        <v>12</v>
      </c>
      <c r="E95" s="48" t="s">
        <v>15</v>
      </c>
      <c r="F95" s="46" t="s">
        <v>18</v>
      </c>
      <c r="G95" s="46" t="s">
        <v>13</v>
      </c>
      <c r="H95" s="46" t="s">
        <v>59</v>
      </c>
      <c r="I95" s="50" t="s">
        <v>14</v>
      </c>
    </row>
    <row r="96" spans="2:9" x14ac:dyDescent="0.2">
      <c r="B96" s="112"/>
      <c r="C96" s="115" t="s">
        <v>16</v>
      </c>
      <c r="D96" s="118" t="s">
        <v>19</v>
      </c>
      <c r="E96" s="13" t="s">
        <v>23</v>
      </c>
      <c r="F96" s="5"/>
      <c r="G96" s="5"/>
      <c r="H96" s="5"/>
      <c r="I96" s="6"/>
    </row>
    <row r="97" spans="2:9" x14ac:dyDescent="0.2">
      <c r="B97" s="113"/>
      <c r="C97" s="116"/>
      <c r="D97" s="119"/>
      <c r="E97" s="14" t="s">
        <v>25</v>
      </c>
      <c r="F97" s="3"/>
      <c r="G97" s="3"/>
      <c r="H97" s="3"/>
      <c r="I97" s="7"/>
    </row>
    <row r="98" spans="2:9" ht="17" thickBot="1" x14ac:dyDescent="0.25">
      <c r="B98" s="113"/>
      <c r="C98" s="116"/>
      <c r="D98" s="120"/>
      <c r="E98" s="15" t="s">
        <v>24</v>
      </c>
      <c r="F98" s="8"/>
      <c r="G98" s="8"/>
      <c r="H98" s="8"/>
      <c r="I98" s="9"/>
    </row>
    <row r="99" spans="2:9" x14ac:dyDescent="0.2">
      <c r="B99" s="113"/>
      <c r="C99" s="116"/>
      <c r="D99" s="121" t="s">
        <v>21</v>
      </c>
      <c r="E99" s="10" t="s">
        <v>26</v>
      </c>
      <c r="F99" s="5"/>
      <c r="G99" s="5"/>
      <c r="H99" s="5"/>
      <c r="I99" s="6"/>
    </row>
    <row r="100" spans="2:9" x14ac:dyDescent="0.2">
      <c r="B100" s="113"/>
      <c r="C100" s="116"/>
      <c r="D100" s="122"/>
      <c r="E100" s="11" t="s">
        <v>27</v>
      </c>
      <c r="F100" s="3"/>
      <c r="G100" s="3"/>
      <c r="H100" s="3"/>
      <c r="I100" s="7"/>
    </row>
    <row r="101" spans="2:9" ht="17" thickBot="1" x14ac:dyDescent="0.25">
      <c r="B101" s="113"/>
      <c r="C101" s="116"/>
      <c r="D101" s="123"/>
      <c r="E101" s="12" t="s">
        <v>28</v>
      </c>
      <c r="F101" s="8"/>
      <c r="G101" s="8"/>
      <c r="H101" s="8"/>
      <c r="I101" s="9"/>
    </row>
    <row r="102" spans="2:9" x14ac:dyDescent="0.2">
      <c r="B102" s="113"/>
      <c r="C102" s="116"/>
      <c r="D102" s="121" t="s">
        <v>22</v>
      </c>
      <c r="E102" s="10" t="s">
        <v>29</v>
      </c>
      <c r="F102" s="5"/>
      <c r="G102" s="5"/>
      <c r="H102" s="5"/>
      <c r="I102" s="6"/>
    </row>
    <row r="103" spans="2:9" x14ac:dyDescent="0.2">
      <c r="B103" s="113"/>
      <c r="C103" s="116"/>
      <c r="D103" s="122"/>
      <c r="E103" s="11" t="s">
        <v>30</v>
      </c>
      <c r="F103" s="3"/>
      <c r="G103" s="3"/>
      <c r="H103" s="3"/>
      <c r="I103" s="7"/>
    </row>
    <row r="104" spans="2:9" ht="17" thickBot="1" x14ac:dyDescent="0.25">
      <c r="B104" s="114"/>
      <c r="C104" s="117"/>
      <c r="D104" s="123"/>
      <c r="E104" s="12" t="s">
        <v>31</v>
      </c>
      <c r="F104" s="8"/>
      <c r="G104" s="8"/>
      <c r="H104" s="8"/>
      <c r="I104" s="9"/>
    </row>
    <row r="105" spans="2:9" x14ac:dyDescent="0.2">
      <c r="B105" s="95"/>
      <c r="C105" s="98" t="s">
        <v>17</v>
      </c>
      <c r="D105" s="101" t="s">
        <v>20</v>
      </c>
      <c r="E105" s="22" t="s">
        <v>34</v>
      </c>
      <c r="F105" s="23"/>
      <c r="G105" s="23"/>
      <c r="H105" s="23"/>
      <c r="I105" s="24"/>
    </row>
    <row r="106" spans="2:9" x14ac:dyDescent="0.2">
      <c r="B106" s="96"/>
      <c r="C106" s="99"/>
      <c r="D106" s="102"/>
      <c r="E106" s="25" t="s">
        <v>35</v>
      </c>
      <c r="F106" s="26"/>
      <c r="G106" s="26"/>
      <c r="H106" s="26"/>
      <c r="I106" s="27"/>
    </row>
    <row r="107" spans="2:9" ht="17" thickBot="1" x14ac:dyDescent="0.25">
      <c r="B107" s="96"/>
      <c r="C107" s="99"/>
      <c r="D107" s="103"/>
      <c r="E107" s="28" t="s">
        <v>36</v>
      </c>
      <c r="F107" s="29"/>
      <c r="G107" s="29"/>
      <c r="H107" s="29"/>
      <c r="I107" s="30"/>
    </row>
    <row r="108" spans="2:9" x14ac:dyDescent="0.2">
      <c r="B108" s="96"/>
      <c r="C108" s="99"/>
      <c r="D108" s="104" t="s">
        <v>32</v>
      </c>
      <c r="E108" s="33" t="s">
        <v>37</v>
      </c>
      <c r="F108" s="23"/>
      <c r="G108" s="23"/>
      <c r="H108" s="23"/>
      <c r="I108" s="24"/>
    </row>
    <row r="109" spans="2:9" x14ac:dyDescent="0.2">
      <c r="B109" s="96"/>
      <c r="C109" s="99"/>
      <c r="D109" s="105"/>
      <c r="E109" s="31" t="s">
        <v>39</v>
      </c>
      <c r="F109" s="26"/>
      <c r="G109" s="26"/>
      <c r="H109" s="26"/>
      <c r="I109" s="27"/>
    </row>
    <row r="110" spans="2:9" ht="17" thickBot="1" x14ac:dyDescent="0.25">
      <c r="B110" s="96"/>
      <c r="C110" s="99"/>
      <c r="D110" s="106"/>
      <c r="E110" s="32" t="s">
        <v>38</v>
      </c>
      <c r="F110" s="29"/>
      <c r="G110" s="29"/>
      <c r="H110" s="29"/>
      <c r="I110" s="30"/>
    </row>
    <row r="111" spans="2:9" x14ac:dyDescent="0.2">
      <c r="B111" s="96"/>
      <c r="C111" s="99"/>
      <c r="D111" s="104" t="s">
        <v>33</v>
      </c>
      <c r="E111" s="33" t="s">
        <v>40</v>
      </c>
      <c r="F111" s="23"/>
      <c r="G111" s="23"/>
      <c r="H111" s="23"/>
      <c r="I111" s="24"/>
    </row>
    <row r="112" spans="2:9" x14ac:dyDescent="0.2">
      <c r="B112" s="96"/>
      <c r="C112" s="99"/>
      <c r="D112" s="105"/>
      <c r="E112" s="31" t="s">
        <v>41</v>
      </c>
      <c r="F112" s="26"/>
      <c r="G112" s="26"/>
      <c r="H112" s="26"/>
      <c r="I112" s="27"/>
    </row>
    <row r="113" spans="2:9" ht="17" thickBot="1" x14ac:dyDescent="0.25">
      <c r="B113" s="97"/>
      <c r="C113" s="100"/>
      <c r="D113" s="106"/>
      <c r="E113" s="32" t="s">
        <v>42</v>
      </c>
      <c r="F113" s="29"/>
      <c r="G113" s="29"/>
      <c r="H113" s="29"/>
      <c r="I113" s="30"/>
    </row>
    <row r="114" spans="2:9" ht="16" customHeight="1" x14ac:dyDescent="0.2">
      <c r="B114" s="109" t="s">
        <v>45</v>
      </c>
      <c r="C114" s="110"/>
      <c r="D114" s="110"/>
      <c r="E114" s="110"/>
      <c r="F114" s="110"/>
      <c r="G114" s="110"/>
      <c r="H114" s="110"/>
      <c r="I114" s="111"/>
    </row>
    <row r="115" spans="2:9" ht="35" thickBot="1" x14ac:dyDescent="0.25">
      <c r="B115" s="49" t="s">
        <v>11</v>
      </c>
      <c r="C115" s="46" t="s">
        <v>0</v>
      </c>
      <c r="D115" s="47" t="s">
        <v>12</v>
      </c>
      <c r="E115" s="48" t="s">
        <v>15</v>
      </c>
      <c r="F115" s="46" t="s">
        <v>18</v>
      </c>
      <c r="G115" s="46" t="s">
        <v>13</v>
      </c>
      <c r="H115" s="46" t="s">
        <v>59</v>
      </c>
      <c r="I115" s="50" t="s">
        <v>14</v>
      </c>
    </row>
    <row r="116" spans="2:9" x14ac:dyDescent="0.2">
      <c r="B116" s="112"/>
      <c r="C116" s="115" t="s">
        <v>16</v>
      </c>
      <c r="D116" s="118" t="s">
        <v>19</v>
      </c>
      <c r="E116" s="13" t="s">
        <v>23</v>
      </c>
      <c r="F116" s="5"/>
      <c r="G116" s="5"/>
      <c r="H116" s="5"/>
      <c r="I116" s="6"/>
    </row>
    <row r="117" spans="2:9" x14ac:dyDescent="0.2">
      <c r="B117" s="113"/>
      <c r="C117" s="116"/>
      <c r="D117" s="119"/>
      <c r="E117" s="14" t="s">
        <v>25</v>
      </c>
      <c r="F117" s="3"/>
      <c r="G117" s="3"/>
      <c r="H117" s="3"/>
      <c r="I117" s="7"/>
    </row>
    <row r="118" spans="2:9" ht="17" thickBot="1" x14ac:dyDescent="0.25">
      <c r="B118" s="113"/>
      <c r="C118" s="116"/>
      <c r="D118" s="120"/>
      <c r="E118" s="15" t="s">
        <v>24</v>
      </c>
      <c r="F118" s="8"/>
      <c r="G118" s="8"/>
      <c r="H118" s="8"/>
      <c r="I118" s="9"/>
    </row>
    <row r="119" spans="2:9" x14ac:dyDescent="0.2">
      <c r="B119" s="113"/>
      <c r="C119" s="116"/>
      <c r="D119" s="121" t="s">
        <v>21</v>
      </c>
      <c r="E119" s="10" t="s">
        <v>26</v>
      </c>
      <c r="F119" s="5"/>
      <c r="G119" s="5"/>
      <c r="H119" s="5"/>
      <c r="I119" s="6"/>
    </row>
    <row r="120" spans="2:9" x14ac:dyDescent="0.2">
      <c r="B120" s="113"/>
      <c r="C120" s="116"/>
      <c r="D120" s="122"/>
      <c r="E120" s="11" t="s">
        <v>27</v>
      </c>
      <c r="F120" s="3"/>
      <c r="G120" s="3"/>
      <c r="H120" s="3"/>
      <c r="I120" s="7"/>
    </row>
    <row r="121" spans="2:9" ht="17" thickBot="1" x14ac:dyDescent="0.25">
      <c r="B121" s="113"/>
      <c r="C121" s="116"/>
      <c r="D121" s="123"/>
      <c r="E121" s="12" t="s">
        <v>28</v>
      </c>
      <c r="F121" s="8"/>
      <c r="G121" s="8"/>
      <c r="H121" s="8"/>
      <c r="I121" s="9"/>
    </row>
    <row r="122" spans="2:9" x14ac:dyDescent="0.2">
      <c r="B122" s="113"/>
      <c r="C122" s="116"/>
      <c r="D122" s="121" t="s">
        <v>22</v>
      </c>
      <c r="E122" s="10" t="s">
        <v>29</v>
      </c>
      <c r="F122" s="5"/>
      <c r="G122" s="5"/>
      <c r="H122" s="5"/>
      <c r="I122" s="6"/>
    </row>
    <row r="123" spans="2:9" x14ac:dyDescent="0.2">
      <c r="B123" s="113"/>
      <c r="C123" s="116"/>
      <c r="D123" s="122"/>
      <c r="E123" s="11" t="s">
        <v>30</v>
      </c>
      <c r="F123" s="3"/>
      <c r="G123" s="3"/>
      <c r="H123" s="3"/>
      <c r="I123" s="7"/>
    </row>
    <row r="124" spans="2:9" ht="17" thickBot="1" x14ac:dyDescent="0.25">
      <c r="B124" s="114"/>
      <c r="C124" s="117"/>
      <c r="D124" s="123"/>
      <c r="E124" s="12" t="s">
        <v>31</v>
      </c>
      <c r="F124" s="8"/>
      <c r="G124" s="8"/>
      <c r="H124" s="8"/>
      <c r="I124" s="9"/>
    </row>
    <row r="125" spans="2:9" x14ac:dyDescent="0.2">
      <c r="B125" s="95"/>
      <c r="C125" s="98" t="s">
        <v>17</v>
      </c>
      <c r="D125" s="101" t="s">
        <v>20</v>
      </c>
      <c r="E125" s="22" t="s">
        <v>34</v>
      </c>
      <c r="F125" s="23"/>
      <c r="G125" s="23"/>
      <c r="H125" s="23"/>
      <c r="I125" s="24"/>
    </row>
    <row r="126" spans="2:9" x14ac:dyDescent="0.2">
      <c r="B126" s="96"/>
      <c r="C126" s="99"/>
      <c r="D126" s="102"/>
      <c r="E126" s="25" t="s">
        <v>35</v>
      </c>
      <c r="F126" s="26"/>
      <c r="G126" s="26"/>
      <c r="H126" s="26"/>
      <c r="I126" s="27"/>
    </row>
    <row r="127" spans="2:9" ht="17" thickBot="1" x14ac:dyDescent="0.25">
      <c r="B127" s="96"/>
      <c r="C127" s="99"/>
      <c r="D127" s="103"/>
      <c r="E127" s="28" t="s">
        <v>36</v>
      </c>
      <c r="F127" s="29"/>
      <c r="G127" s="29"/>
      <c r="H127" s="29"/>
      <c r="I127" s="30"/>
    </row>
    <row r="128" spans="2:9" x14ac:dyDescent="0.2">
      <c r="B128" s="96"/>
      <c r="C128" s="99"/>
      <c r="D128" s="104" t="s">
        <v>32</v>
      </c>
      <c r="E128" s="33" t="s">
        <v>37</v>
      </c>
      <c r="F128" s="23"/>
      <c r="G128" s="23"/>
      <c r="H128" s="23"/>
      <c r="I128" s="24"/>
    </row>
    <row r="129" spans="2:9" x14ac:dyDescent="0.2">
      <c r="B129" s="96"/>
      <c r="C129" s="99"/>
      <c r="D129" s="105"/>
      <c r="E129" s="31" t="s">
        <v>39</v>
      </c>
      <c r="F129" s="26"/>
      <c r="G129" s="26"/>
      <c r="H129" s="26"/>
      <c r="I129" s="27"/>
    </row>
    <row r="130" spans="2:9" ht="17" thickBot="1" x14ac:dyDescent="0.25">
      <c r="B130" s="96"/>
      <c r="C130" s="99"/>
      <c r="D130" s="106"/>
      <c r="E130" s="32" t="s">
        <v>38</v>
      </c>
      <c r="F130" s="29"/>
      <c r="G130" s="29"/>
      <c r="H130" s="29"/>
      <c r="I130" s="30"/>
    </row>
    <row r="131" spans="2:9" x14ac:dyDescent="0.2">
      <c r="B131" s="96"/>
      <c r="C131" s="99"/>
      <c r="D131" s="104" t="s">
        <v>33</v>
      </c>
      <c r="E131" s="33" t="s">
        <v>40</v>
      </c>
      <c r="F131" s="23"/>
      <c r="G131" s="23"/>
      <c r="H131" s="23"/>
      <c r="I131" s="24"/>
    </row>
    <row r="132" spans="2:9" x14ac:dyDescent="0.2">
      <c r="B132" s="96"/>
      <c r="C132" s="99"/>
      <c r="D132" s="105"/>
      <c r="E132" s="31" t="s">
        <v>41</v>
      </c>
      <c r="F132" s="26"/>
      <c r="G132" s="26"/>
      <c r="H132" s="26"/>
      <c r="I132" s="27"/>
    </row>
    <row r="133" spans="2:9" ht="17" thickBot="1" x14ac:dyDescent="0.25">
      <c r="B133" s="97"/>
      <c r="C133" s="100"/>
      <c r="D133" s="106"/>
      <c r="E133" s="32" t="s">
        <v>42</v>
      </c>
      <c r="F133" s="29"/>
      <c r="G133" s="29"/>
      <c r="H133" s="29"/>
      <c r="I133" s="30"/>
    </row>
    <row r="134" spans="2:9" ht="16" customHeight="1" x14ac:dyDescent="0.2">
      <c r="B134" s="109" t="s">
        <v>46</v>
      </c>
      <c r="C134" s="110"/>
      <c r="D134" s="110"/>
      <c r="E134" s="110"/>
      <c r="F134" s="110"/>
      <c r="G134" s="110"/>
      <c r="H134" s="110"/>
      <c r="I134" s="111"/>
    </row>
    <row r="135" spans="2:9" ht="35" thickBot="1" x14ac:dyDescent="0.25">
      <c r="B135" s="49" t="s">
        <v>11</v>
      </c>
      <c r="C135" s="46" t="s">
        <v>0</v>
      </c>
      <c r="D135" s="47" t="s">
        <v>12</v>
      </c>
      <c r="E135" s="48" t="s">
        <v>15</v>
      </c>
      <c r="F135" s="46" t="s">
        <v>18</v>
      </c>
      <c r="G135" s="46" t="s">
        <v>13</v>
      </c>
      <c r="H135" s="46" t="s">
        <v>59</v>
      </c>
      <c r="I135" s="50" t="s">
        <v>14</v>
      </c>
    </row>
    <row r="136" spans="2:9" x14ac:dyDescent="0.2">
      <c r="B136" s="112"/>
      <c r="C136" s="115" t="s">
        <v>16</v>
      </c>
      <c r="D136" s="118" t="s">
        <v>19</v>
      </c>
      <c r="E136" s="13" t="s">
        <v>23</v>
      </c>
      <c r="F136" s="5"/>
      <c r="G136" s="5"/>
      <c r="H136" s="5"/>
      <c r="I136" s="6"/>
    </row>
    <row r="137" spans="2:9" x14ac:dyDescent="0.2">
      <c r="B137" s="113"/>
      <c r="C137" s="116"/>
      <c r="D137" s="119"/>
      <c r="E137" s="14" t="s">
        <v>25</v>
      </c>
      <c r="F137" s="3"/>
      <c r="G137" s="3"/>
      <c r="H137" s="3"/>
      <c r="I137" s="7"/>
    </row>
    <row r="138" spans="2:9" ht="17" thickBot="1" x14ac:dyDescent="0.25">
      <c r="B138" s="113"/>
      <c r="C138" s="116"/>
      <c r="D138" s="120"/>
      <c r="E138" s="15" t="s">
        <v>24</v>
      </c>
      <c r="F138" s="8"/>
      <c r="G138" s="8"/>
      <c r="H138" s="8"/>
      <c r="I138" s="9"/>
    </row>
    <row r="139" spans="2:9" x14ac:dyDescent="0.2">
      <c r="B139" s="113"/>
      <c r="C139" s="116"/>
      <c r="D139" s="121" t="s">
        <v>21</v>
      </c>
      <c r="E139" s="10" t="s">
        <v>26</v>
      </c>
      <c r="F139" s="5"/>
      <c r="G139" s="5"/>
      <c r="H139" s="5"/>
      <c r="I139" s="6"/>
    </row>
    <row r="140" spans="2:9" x14ac:dyDescent="0.2">
      <c r="B140" s="113"/>
      <c r="C140" s="116"/>
      <c r="D140" s="122"/>
      <c r="E140" s="11" t="s">
        <v>27</v>
      </c>
      <c r="F140" s="3"/>
      <c r="G140" s="3"/>
      <c r="H140" s="3"/>
      <c r="I140" s="7"/>
    </row>
    <row r="141" spans="2:9" ht="17" thickBot="1" x14ac:dyDescent="0.25">
      <c r="B141" s="113"/>
      <c r="C141" s="116"/>
      <c r="D141" s="123"/>
      <c r="E141" s="12" t="s">
        <v>28</v>
      </c>
      <c r="F141" s="8"/>
      <c r="G141" s="8"/>
      <c r="H141" s="8"/>
      <c r="I141" s="9"/>
    </row>
    <row r="142" spans="2:9" x14ac:dyDescent="0.2">
      <c r="B142" s="113"/>
      <c r="C142" s="116"/>
      <c r="D142" s="121" t="s">
        <v>22</v>
      </c>
      <c r="E142" s="10" t="s">
        <v>29</v>
      </c>
      <c r="F142" s="5"/>
      <c r="G142" s="5"/>
      <c r="H142" s="5"/>
      <c r="I142" s="6"/>
    </row>
    <row r="143" spans="2:9" x14ac:dyDescent="0.2">
      <c r="B143" s="113"/>
      <c r="C143" s="116"/>
      <c r="D143" s="122"/>
      <c r="E143" s="11" t="s">
        <v>30</v>
      </c>
      <c r="F143" s="3"/>
      <c r="G143" s="3"/>
      <c r="H143" s="3"/>
      <c r="I143" s="7"/>
    </row>
    <row r="144" spans="2:9" ht="17" thickBot="1" x14ac:dyDescent="0.25">
      <c r="B144" s="114"/>
      <c r="C144" s="117"/>
      <c r="D144" s="123"/>
      <c r="E144" s="12" t="s">
        <v>31</v>
      </c>
      <c r="F144" s="8"/>
      <c r="G144" s="8"/>
      <c r="H144" s="8"/>
      <c r="I144" s="9"/>
    </row>
    <row r="145" spans="2:9" x14ac:dyDescent="0.2">
      <c r="B145" s="95"/>
      <c r="C145" s="98" t="s">
        <v>17</v>
      </c>
      <c r="D145" s="101" t="s">
        <v>20</v>
      </c>
      <c r="E145" s="22" t="s">
        <v>34</v>
      </c>
      <c r="F145" s="23"/>
      <c r="G145" s="23"/>
      <c r="H145" s="23"/>
      <c r="I145" s="24"/>
    </row>
    <row r="146" spans="2:9" x14ac:dyDescent="0.2">
      <c r="B146" s="96"/>
      <c r="C146" s="99"/>
      <c r="D146" s="102"/>
      <c r="E146" s="25" t="s">
        <v>35</v>
      </c>
      <c r="F146" s="26"/>
      <c r="G146" s="26"/>
      <c r="H146" s="26"/>
      <c r="I146" s="27"/>
    </row>
    <row r="147" spans="2:9" ht="17" thickBot="1" x14ac:dyDescent="0.25">
      <c r="B147" s="96"/>
      <c r="C147" s="99"/>
      <c r="D147" s="103"/>
      <c r="E147" s="28" t="s">
        <v>36</v>
      </c>
      <c r="F147" s="29"/>
      <c r="G147" s="29"/>
      <c r="H147" s="29"/>
      <c r="I147" s="30"/>
    </row>
    <row r="148" spans="2:9" x14ac:dyDescent="0.2">
      <c r="B148" s="96"/>
      <c r="C148" s="99"/>
      <c r="D148" s="104" t="s">
        <v>32</v>
      </c>
      <c r="E148" s="33" t="s">
        <v>37</v>
      </c>
      <c r="F148" s="23"/>
      <c r="G148" s="23"/>
      <c r="H148" s="23"/>
      <c r="I148" s="24"/>
    </row>
    <row r="149" spans="2:9" x14ac:dyDescent="0.2">
      <c r="B149" s="96"/>
      <c r="C149" s="99"/>
      <c r="D149" s="105"/>
      <c r="E149" s="31" t="s">
        <v>39</v>
      </c>
      <c r="F149" s="26"/>
      <c r="G149" s="26"/>
      <c r="H149" s="26"/>
      <c r="I149" s="27"/>
    </row>
    <row r="150" spans="2:9" ht="17" thickBot="1" x14ac:dyDescent="0.25">
      <c r="B150" s="96"/>
      <c r="C150" s="99"/>
      <c r="D150" s="106"/>
      <c r="E150" s="32" t="s">
        <v>38</v>
      </c>
      <c r="F150" s="29"/>
      <c r="G150" s="29"/>
      <c r="H150" s="29"/>
      <c r="I150" s="30"/>
    </row>
    <row r="151" spans="2:9" x14ac:dyDescent="0.2">
      <c r="B151" s="96"/>
      <c r="C151" s="99"/>
      <c r="D151" s="104" t="s">
        <v>33</v>
      </c>
      <c r="E151" s="33" t="s">
        <v>40</v>
      </c>
      <c r="F151" s="23"/>
      <c r="G151" s="23"/>
      <c r="H151" s="23"/>
      <c r="I151" s="24"/>
    </row>
    <row r="152" spans="2:9" x14ac:dyDescent="0.2">
      <c r="B152" s="96"/>
      <c r="C152" s="99"/>
      <c r="D152" s="105"/>
      <c r="E152" s="31" t="s">
        <v>41</v>
      </c>
      <c r="F152" s="26"/>
      <c r="G152" s="26"/>
      <c r="H152" s="26"/>
      <c r="I152" s="27"/>
    </row>
    <row r="153" spans="2:9" ht="17" thickBot="1" x14ac:dyDescent="0.25">
      <c r="B153" s="97"/>
      <c r="C153" s="100"/>
      <c r="D153" s="106"/>
      <c r="E153" s="32" t="s">
        <v>42</v>
      </c>
      <c r="F153" s="29"/>
      <c r="G153" s="29"/>
      <c r="H153" s="29"/>
      <c r="I153" s="30"/>
    </row>
    <row r="154" spans="2:9" ht="16" customHeight="1" x14ac:dyDescent="0.2">
      <c r="B154" s="109" t="s">
        <v>47</v>
      </c>
      <c r="C154" s="110"/>
      <c r="D154" s="110"/>
      <c r="E154" s="110"/>
      <c r="F154" s="110"/>
      <c r="G154" s="110"/>
      <c r="H154" s="110"/>
      <c r="I154" s="111"/>
    </row>
    <row r="155" spans="2:9" ht="35" thickBot="1" x14ac:dyDescent="0.25">
      <c r="B155" s="49" t="s">
        <v>11</v>
      </c>
      <c r="C155" s="46" t="s">
        <v>0</v>
      </c>
      <c r="D155" s="47" t="s">
        <v>12</v>
      </c>
      <c r="E155" s="48" t="s">
        <v>15</v>
      </c>
      <c r="F155" s="46" t="s">
        <v>18</v>
      </c>
      <c r="G155" s="46" t="s">
        <v>13</v>
      </c>
      <c r="H155" s="46" t="s">
        <v>59</v>
      </c>
      <c r="I155" s="50" t="s">
        <v>14</v>
      </c>
    </row>
    <row r="156" spans="2:9" x14ac:dyDescent="0.2">
      <c r="B156" s="112"/>
      <c r="C156" s="115" t="s">
        <v>16</v>
      </c>
      <c r="D156" s="118" t="s">
        <v>19</v>
      </c>
      <c r="E156" s="13" t="s">
        <v>23</v>
      </c>
      <c r="F156" s="5"/>
      <c r="G156" s="5"/>
      <c r="H156" s="5"/>
      <c r="I156" s="6"/>
    </row>
    <row r="157" spans="2:9" x14ac:dyDescent="0.2">
      <c r="B157" s="113"/>
      <c r="C157" s="116"/>
      <c r="D157" s="119"/>
      <c r="E157" s="14" t="s">
        <v>25</v>
      </c>
      <c r="F157" s="3"/>
      <c r="G157" s="3"/>
      <c r="H157" s="3"/>
      <c r="I157" s="7"/>
    </row>
    <row r="158" spans="2:9" ht="17" thickBot="1" x14ac:dyDescent="0.25">
      <c r="B158" s="113"/>
      <c r="C158" s="116"/>
      <c r="D158" s="120"/>
      <c r="E158" s="15" t="s">
        <v>24</v>
      </c>
      <c r="F158" s="8"/>
      <c r="G158" s="8"/>
      <c r="H158" s="8"/>
      <c r="I158" s="9"/>
    </row>
    <row r="159" spans="2:9" x14ac:dyDescent="0.2">
      <c r="B159" s="113"/>
      <c r="C159" s="116"/>
      <c r="D159" s="121" t="s">
        <v>21</v>
      </c>
      <c r="E159" s="10" t="s">
        <v>26</v>
      </c>
      <c r="F159" s="5"/>
      <c r="G159" s="5"/>
      <c r="H159" s="5"/>
      <c r="I159" s="6"/>
    </row>
    <row r="160" spans="2:9" x14ac:dyDescent="0.2">
      <c r="B160" s="113"/>
      <c r="C160" s="116"/>
      <c r="D160" s="122"/>
      <c r="E160" s="11" t="s">
        <v>27</v>
      </c>
      <c r="F160" s="3"/>
      <c r="G160" s="3"/>
      <c r="H160" s="3"/>
      <c r="I160" s="7"/>
    </row>
    <row r="161" spans="2:9" ht="17" thickBot="1" x14ac:dyDescent="0.25">
      <c r="B161" s="113"/>
      <c r="C161" s="116"/>
      <c r="D161" s="123"/>
      <c r="E161" s="12" t="s">
        <v>28</v>
      </c>
      <c r="F161" s="8"/>
      <c r="G161" s="8"/>
      <c r="H161" s="8"/>
      <c r="I161" s="9"/>
    </row>
    <row r="162" spans="2:9" x14ac:dyDescent="0.2">
      <c r="B162" s="113"/>
      <c r="C162" s="116"/>
      <c r="D162" s="121" t="s">
        <v>22</v>
      </c>
      <c r="E162" s="10" t="s">
        <v>29</v>
      </c>
      <c r="F162" s="5"/>
      <c r="G162" s="5"/>
      <c r="H162" s="5"/>
      <c r="I162" s="6"/>
    </row>
    <row r="163" spans="2:9" x14ac:dyDescent="0.2">
      <c r="B163" s="113"/>
      <c r="C163" s="116"/>
      <c r="D163" s="122"/>
      <c r="E163" s="11" t="s">
        <v>30</v>
      </c>
      <c r="F163" s="3"/>
      <c r="G163" s="3"/>
      <c r="H163" s="3"/>
      <c r="I163" s="7"/>
    </row>
    <row r="164" spans="2:9" ht="17" thickBot="1" x14ac:dyDescent="0.25">
      <c r="B164" s="114"/>
      <c r="C164" s="117"/>
      <c r="D164" s="123"/>
      <c r="E164" s="12" t="s">
        <v>31</v>
      </c>
      <c r="F164" s="8"/>
      <c r="G164" s="8"/>
      <c r="H164" s="8"/>
      <c r="I164" s="9"/>
    </row>
    <row r="165" spans="2:9" x14ac:dyDescent="0.2">
      <c r="B165" s="95"/>
      <c r="C165" s="98" t="s">
        <v>17</v>
      </c>
      <c r="D165" s="101" t="s">
        <v>20</v>
      </c>
      <c r="E165" s="22" t="s">
        <v>34</v>
      </c>
      <c r="F165" s="23"/>
      <c r="G165" s="23"/>
      <c r="H165" s="23"/>
      <c r="I165" s="24"/>
    </row>
    <row r="166" spans="2:9" x14ac:dyDescent="0.2">
      <c r="B166" s="96"/>
      <c r="C166" s="99"/>
      <c r="D166" s="102"/>
      <c r="E166" s="25" t="s">
        <v>35</v>
      </c>
      <c r="F166" s="26"/>
      <c r="G166" s="26"/>
      <c r="H166" s="26"/>
      <c r="I166" s="27"/>
    </row>
    <row r="167" spans="2:9" ht="17" thickBot="1" x14ac:dyDescent="0.25">
      <c r="B167" s="96"/>
      <c r="C167" s="99"/>
      <c r="D167" s="103"/>
      <c r="E167" s="28" t="s">
        <v>36</v>
      </c>
      <c r="F167" s="29"/>
      <c r="G167" s="29"/>
      <c r="H167" s="29"/>
      <c r="I167" s="30"/>
    </row>
    <row r="168" spans="2:9" x14ac:dyDescent="0.2">
      <c r="B168" s="96"/>
      <c r="C168" s="99"/>
      <c r="D168" s="104" t="s">
        <v>32</v>
      </c>
      <c r="E168" s="33" t="s">
        <v>37</v>
      </c>
      <c r="F168" s="23"/>
      <c r="G168" s="23"/>
      <c r="H168" s="23"/>
      <c r="I168" s="24"/>
    </row>
    <row r="169" spans="2:9" x14ac:dyDescent="0.2">
      <c r="B169" s="96"/>
      <c r="C169" s="99"/>
      <c r="D169" s="105"/>
      <c r="E169" s="31" t="s">
        <v>39</v>
      </c>
      <c r="F169" s="26"/>
      <c r="G169" s="26"/>
      <c r="H169" s="26"/>
      <c r="I169" s="27"/>
    </row>
    <row r="170" spans="2:9" ht="17" thickBot="1" x14ac:dyDescent="0.25">
      <c r="B170" s="96"/>
      <c r="C170" s="99"/>
      <c r="D170" s="106"/>
      <c r="E170" s="32" t="s">
        <v>38</v>
      </c>
      <c r="F170" s="29"/>
      <c r="G170" s="29"/>
      <c r="H170" s="29"/>
      <c r="I170" s="30"/>
    </row>
    <row r="171" spans="2:9" x14ac:dyDescent="0.2">
      <c r="B171" s="96"/>
      <c r="C171" s="99"/>
      <c r="D171" s="104" t="s">
        <v>33</v>
      </c>
      <c r="E171" s="33" t="s">
        <v>40</v>
      </c>
      <c r="F171" s="23"/>
      <c r="G171" s="23"/>
      <c r="H171" s="23"/>
      <c r="I171" s="24"/>
    </row>
    <row r="172" spans="2:9" x14ac:dyDescent="0.2">
      <c r="B172" s="96"/>
      <c r="C172" s="99"/>
      <c r="D172" s="105"/>
      <c r="E172" s="31" t="s">
        <v>41</v>
      </c>
      <c r="F172" s="26"/>
      <c r="G172" s="26"/>
      <c r="H172" s="26"/>
      <c r="I172" s="27"/>
    </row>
    <row r="173" spans="2:9" ht="17" thickBot="1" x14ac:dyDescent="0.25">
      <c r="B173" s="97"/>
      <c r="C173" s="100"/>
      <c r="D173" s="106"/>
      <c r="E173" s="32" t="s">
        <v>42</v>
      </c>
      <c r="F173" s="29"/>
      <c r="G173" s="29"/>
      <c r="H173" s="29"/>
      <c r="I173" s="30"/>
    </row>
    <row r="174" spans="2:9" ht="16" customHeight="1" x14ac:dyDescent="0.2">
      <c r="B174" s="109" t="s">
        <v>48</v>
      </c>
      <c r="C174" s="110"/>
      <c r="D174" s="110"/>
      <c r="E174" s="110"/>
      <c r="F174" s="110"/>
      <c r="G174" s="110"/>
      <c r="H174" s="110"/>
      <c r="I174" s="111"/>
    </row>
    <row r="175" spans="2:9" ht="35" thickBot="1" x14ac:dyDescent="0.25">
      <c r="B175" s="49" t="s">
        <v>11</v>
      </c>
      <c r="C175" s="46" t="s">
        <v>0</v>
      </c>
      <c r="D175" s="47" t="s">
        <v>12</v>
      </c>
      <c r="E175" s="48" t="s">
        <v>15</v>
      </c>
      <c r="F175" s="46" t="s">
        <v>18</v>
      </c>
      <c r="G175" s="46" t="s">
        <v>13</v>
      </c>
      <c r="H175" s="46" t="s">
        <v>59</v>
      </c>
      <c r="I175" s="50" t="s">
        <v>14</v>
      </c>
    </row>
    <row r="176" spans="2:9" x14ac:dyDescent="0.2">
      <c r="B176" s="112"/>
      <c r="C176" s="115" t="s">
        <v>16</v>
      </c>
      <c r="D176" s="118" t="s">
        <v>19</v>
      </c>
      <c r="E176" s="13" t="s">
        <v>23</v>
      </c>
      <c r="F176" s="5"/>
      <c r="G176" s="5"/>
      <c r="H176" s="5"/>
      <c r="I176" s="6"/>
    </row>
    <row r="177" spans="2:9" x14ac:dyDescent="0.2">
      <c r="B177" s="113"/>
      <c r="C177" s="116"/>
      <c r="D177" s="119"/>
      <c r="E177" s="14" t="s">
        <v>25</v>
      </c>
      <c r="F177" s="3"/>
      <c r="G177" s="3"/>
      <c r="H177" s="3"/>
      <c r="I177" s="7"/>
    </row>
    <row r="178" spans="2:9" ht="17" thickBot="1" x14ac:dyDescent="0.25">
      <c r="B178" s="113"/>
      <c r="C178" s="116"/>
      <c r="D178" s="120"/>
      <c r="E178" s="15" t="s">
        <v>24</v>
      </c>
      <c r="F178" s="8"/>
      <c r="G178" s="8"/>
      <c r="H178" s="8"/>
      <c r="I178" s="9"/>
    </row>
    <row r="179" spans="2:9" x14ac:dyDescent="0.2">
      <c r="B179" s="113"/>
      <c r="C179" s="116"/>
      <c r="D179" s="121" t="s">
        <v>21</v>
      </c>
      <c r="E179" s="10" t="s">
        <v>26</v>
      </c>
      <c r="F179" s="5"/>
      <c r="G179" s="5"/>
      <c r="H179" s="5"/>
      <c r="I179" s="6"/>
    </row>
    <row r="180" spans="2:9" x14ac:dyDescent="0.2">
      <c r="B180" s="113"/>
      <c r="C180" s="116"/>
      <c r="D180" s="122"/>
      <c r="E180" s="11" t="s">
        <v>27</v>
      </c>
      <c r="F180" s="3"/>
      <c r="G180" s="3"/>
      <c r="H180" s="3"/>
      <c r="I180" s="7"/>
    </row>
    <row r="181" spans="2:9" ht="17" thickBot="1" x14ac:dyDescent="0.25">
      <c r="B181" s="113"/>
      <c r="C181" s="116"/>
      <c r="D181" s="123"/>
      <c r="E181" s="12" t="s">
        <v>28</v>
      </c>
      <c r="F181" s="8"/>
      <c r="G181" s="8"/>
      <c r="H181" s="8"/>
      <c r="I181" s="9"/>
    </row>
    <row r="182" spans="2:9" x14ac:dyDescent="0.2">
      <c r="B182" s="113"/>
      <c r="C182" s="116"/>
      <c r="D182" s="121" t="s">
        <v>22</v>
      </c>
      <c r="E182" s="10" t="s">
        <v>29</v>
      </c>
      <c r="F182" s="5"/>
      <c r="G182" s="5"/>
      <c r="H182" s="5"/>
      <c r="I182" s="6"/>
    </row>
    <row r="183" spans="2:9" x14ac:dyDescent="0.2">
      <c r="B183" s="113"/>
      <c r="C183" s="116"/>
      <c r="D183" s="122"/>
      <c r="E183" s="11" t="s">
        <v>30</v>
      </c>
      <c r="F183" s="3"/>
      <c r="G183" s="3"/>
      <c r="H183" s="3"/>
      <c r="I183" s="7"/>
    </row>
    <row r="184" spans="2:9" ht="17" thickBot="1" x14ac:dyDescent="0.25">
      <c r="B184" s="114"/>
      <c r="C184" s="117"/>
      <c r="D184" s="123"/>
      <c r="E184" s="12" t="s">
        <v>31</v>
      </c>
      <c r="F184" s="8"/>
      <c r="G184" s="8"/>
      <c r="H184" s="8"/>
      <c r="I184" s="9"/>
    </row>
    <row r="185" spans="2:9" x14ac:dyDescent="0.2">
      <c r="B185" s="95"/>
      <c r="C185" s="98" t="s">
        <v>17</v>
      </c>
      <c r="D185" s="101" t="s">
        <v>20</v>
      </c>
      <c r="E185" s="22" t="s">
        <v>34</v>
      </c>
      <c r="F185" s="23"/>
      <c r="G185" s="23"/>
      <c r="H185" s="23"/>
      <c r="I185" s="24"/>
    </row>
    <row r="186" spans="2:9" x14ac:dyDescent="0.2">
      <c r="B186" s="96"/>
      <c r="C186" s="99"/>
      <c r="D186" s="102"/>
      <c r="E186" s="25" t="s">
        <v>35</v>
      </c>
      <c r="F186" s="26"/>
      <c r="G186" s="26"/>
      <c r="H186" s="26"/>
      <c r="I186" s="27"/>
    </row>
    <row r="187" spans="2:9" ht="17" thickBot="1" x14ac:dyDescent="0.25">
      <c r="B187" s="96"/>
      <c r="C187" s="99"/>
      <c r="D187" s="103"/>
      <c r="E187" s="28" t="s">
        <v>36</v>
      </c>
      <c r="F187" s="29"/>
      <c r="G187" s="29"/>
      <c r="H187" s="29"/>
      <c r="I187" s="30"/>
    </row>
    <row r="188" spans="2:9" x14ac:dyDescent="0.2">
      <c r="B188" s="96"/>
      <c r="C188" s="99"/>
      <c r="D188" s="104" t="s">
        <v>32</v>
      </c>
      <c r="E188" s="33" t="s">
        <v>37</v>
      </c>
      <c r="F188" s="23"/>
      <c r="G188" s="23"/>
      <c r="H188" s="23"/>
      <c r="I188" s="24"/>
    </row>
    <row r="189" spans="2:9" x14ac:dyDescent="0.2">
      <c r="B189" s="96"/>
      <c r="C189" s="99"/>
      <c r="D189" s="105"/>
      <c r="E189" s="31" t="s">
        <v>39</v>
      </c>
      <c r="F189" s="26"/>
      <c r="G189" s="26"/>
      <c r="H189" s="26"/>
      <c r="I189" s="27"/>
    </row>
    <row r="190" spans="2:9" ht="17" thickBot="1" x14ac:dyDescent="0.25">
      <c r="B190" s="96"/>
      <c r="C190" s="99"/>
      <c r="D190" s="106"/>
      <c r="E190" s="32" t="s">
        <v>38</v>
      </c>
      <c r="F190" s="29"/>
      <c r="G190" s="29"/>
      <c r="H190" s="29"/>
      <c r="I190" s="30"/>
    </row>
    <row r="191" spans="2:9" x14ac:dyDescent="0.2">
      <c r="B191" s="96"/>
      <c r="C191" s="99"/>
      <c r="D191" s="104" t="s">
        <v>33</v>
      </c>
      <c r="E191" s="33" t="s">
        <v>40</v>
      </c>
      <c r="F191" s="23"/>
      <c r="G191" s="23"/>
      <c r="H191" s="23"/>
      <c r="I191" s="24"/>
    </row>
    <row r="192" spans="2:9" x14ac:dyDescent="0.2">
      <c r="B192" s="96"/>
      <c r="C192" s="99"/>
      <c r="D192" s="105"/>
      <c r="E192" s="31" t="s">
        <v>41</v>
      </c>
      <c r="F192" s="26"/>
      <c r="G192" s="26"/>
      <c r="H192" s="26"/>
      <c r="I192" s="27"/>
    </row>
    <row r="193" spans="2:9" ht="17" thickBot="1" x14ac:dyDescent="0.25">
      <c r="B193" s="97"/>
      <c r="C193" s="100"/>
      <c r="D193" s="106"/>
      <c r="E193" s="32" t="s">
        <v>42</v>
      </c>
      <c r="F193" s="29"/>
      <c r="G193" s="29"/>
      <c r="H193" s="29"/>
      <c r="I193" s="30"/>
    </row>
    <row r="194" spans="2:9" ht="16" customHeight="1" x14ac:dyDescent="0.2">
      <c r="B194" s="109" t="s">
        <v>49</v>
      </c>
      <c r="C194" s="110"/>
      <c r="D194" s="110"/>
      <c r="E194" s="110"/>
      <c r="F194" s="110"/>
      <c r="G194" s="110"/>
      <c r="H194" s="110"/>
      <c r="I194" s="111"/>
    </row>
    <row r="195" spans="2:9" ht="35" thickBot="1" x14ac:dyDescent="0.25">
      <c r="B195" s="49" t="s">
        <v>11</v>
      </c>
      <c r="C195" s="46" t="s">
        <v>0</v>
      </c>
      <c r="D195" s="47" t="s">
        <v>12</v>
      </c>
      <c r="E195" s="48" t="s">
        <v>15</v>
      </c>
      <c r="F195" s="46" t="s">
        <v>18</v>
      </c>
      <c r="G195" s="46" t="s">
        <v>13</v>
      </c>
      <c r="H195" s="46" t="s">
        <v>59</v>
      </c>
      <c r="I195" s="50" t="s">
        <v>14</v>
      </c>
    </row>
    <row r="196" spans="2:9" x14ac:dyDescent="0.2">
      <c r="B196" s="112"/>
      <c r="C196" s="115" t="s">
        <v>16</v>
      </c>
      <c r="D196" s="118" t="s">
        <v>19</v>
      </c>
      <c r="E196" s="13" t="s">
        <v>23</v>
      </c>
      <c r="F196" s="5"/>
      <c r="G196" s="5"/>
      <c r="H196" s="5"/>
      <c r="I196" s="6"/>
    </row>
    <row r="197" spans="2:9" x14ac:dyDescent="0.2">
      <c r="B197" s="113"/>
      <c r="C197" s="116"/>
      <c r="D197" s="119"/>
      <c r="E197" s="14" t="s">
        <v>25</v>
      </c>
      <c r="F197" s="3"/>
      <c r="G197" s="3"/>
      <c r="H197" s="3"/>
      <c r="I197" s="7"/>
    </row>
    <row r="198" spans="2:9" ht="17" thickBot="1" x14ac:dyDescent="0.25">
      <c r="B198" s="113"/>
      <c r="C198" s="116"/>
      <c r="D198" s="120"/>
      <c r="E198" s="15" t="s">
        <v>24</v>
      </c>
      <c r="F198" s="8"/>
      <c r="G198" s="8"/>
      <c r="H198" s="8"/>
      <c r="I198" s="9"/>
    </row>
    <row r="199" spans="2:9" x14ac:dyDescent="0.2">
      <c r="B199" s="113"/>
      <c r="C199" s="116"/>
      <c r="D199" s="121" t="s">
        <v>21</v>
      </c>
      <c r="E199" s="10" t="s">
        <v>26</v>
      </c>
      <c r="F199" s="5"/>
      <c r="G199" s="5"/>
      <c r="H199" s="5"/>
      <c r="I199" s="6"/>
    </row>
    <row r="200" spans="2:9" x14ac:dyDescent="0.2">
      <c r="B200" s="113"/>
      <c r="C200" s="116"/>
      <c r="D200" s="122"/>
      <c r="E200" s="11" t="s">
        <v>27</v>
      </c>
      <c r="F200" s="3"/>
      <c r="G200" s="3"/>
      <c r="H200" s="3"/>
      <c r="I200" s="7"/>
    </row>
    <row r="201" spans="2:9" ht="17" thickBot="1" x14ac:dyDescent="0.25">
      <c r="B201" s="113"/>
      <c r="C201" s="116"/>
      <c r="D201" s="123"/>
      <c r="E201" s="12" t="s">
        <v>28</v>
      </c>
      <c r="F201" s="8"/>
      <c r="G201" s="8"/>
      <c r="H201" s="8"/>
      <c r="I201" s="9"/>
    </row>
    <row r="202" spans="2:9" x14ac:dyDescent="0.2">
      <c r="B202" s="113"/>
      <c r="C202" s="116"/>
      <c r="D202" s="121" t="s">
        <v>22</v>
      </c>
      <c r="E202" s="10" t="s">
        <v>29</v>
      </c>
      <c r="F202" s="5"/>
      <c r="G202" s="5"/>
      <c r="H202" s="5"/>
      <c r="I202" s="6"/>
    </row>
    <row r="203" spans="2:9" x14ac:dyDescent="0.2">
      <c r="B203" s="113"/>
      <c r="C203" s="116"/>
      <c r="D203" s="122"/>
      <c r="E203" s="11" t="s">
        <v>30</v>
      </c>
      <c r="F203" s="3"/>
      <c r="G203" s="3"/>
      <c r="H203" s="3"/>
      <c r="I203" s="7"/>
    </row>
    <row r="204" spans="2:9" ht="17" thickBot="1" x14ac:dyDescent="0.25">
      <c r="B204" s="114"/>
      <c r="C204" s="117"/>
      <c r="D204" s="123"/>
      <c r="E204" s="12" t="s">
        <v>31</v>
      </c>
      <c r="F204" s="8"/>
      <c r="G204" s="8"/>
      <c r="H204" s="8"/>
      <c r="I204" s="9"/>
    </row>
    <row r="205" spans="2:9" x14ac:dyDescent="0.2">
      <c r="B205" s="95"/>
      <c r="C205" s="98" t="s">
        <v>17</v>
      </c>
      <c r="D205" s="101" t="s">
        <v>20</v>
      </c>
      <c r="E205" s="22" t="s">
        <v>34</v>
      </c>
      <c r="F205" s="23"/>
      <c r="G205" s="23"/>
      <c r="H205" s="23"/>
      <c r="I205" s="24"/>
    </row>
    <row r="206" spans="2:9" x14ac:dyDescent="0.2">
      <c r="B206" s="96"/>
      <c r="C206" s="99"/>
      <c r="D206" s="102"/>
      <c r="E206" s="25" t="s">
        <v>35</v>
      </c>
      <c r="F206" s="26"/>
      <c r="G206" s="26"/>
      <c r="H206" s="26"/>
      <c r="I206" s="27"/>
    </row>
    <row r="207" spans="2:9" ht="17" thickBot="1" x14ac:dyDescent="0.25">
      <c r="B207" s="96"/>
      <c r="C207" s="99"/>
      <c r="D207" s="103"/>
      <c r="E207" s="28" t="s">
        <v>36</v>
      </c>
      <c r="F207" s="29"/>
      <c r="G207" s="29"/>
      <c r="H207" s="29"/>
      <c r="I207" s="30"/>
    </row>
    <row r="208" spans="2:9" x14ac:dyDescent="0.2">
      <c r="B208" s="96"/>
      <c r="C208" s="99"/>
      <c r="D208" s="104" t="s">
        <v>32</v>
      </c>
      <c r="E208" s="33" t="s">
        <v>37</v>
      </c>
      <c r="F208" s="23"/>
      <c r="G208" s="23"/>
      <c r="H208" s="23"/>
      <c r="I208" s="24"/>
    </row>
    <row r="209" spans="2:9" x14ac:dyDescent="0.2">
      <c r="B209" s="96"/>
      <c r="C209" s="99"/>
      <c r="D209" s="105"/>
      <c r="E209" s="31" t="s">
        <v>39</v>
      </c>
      <c r="F209" s="26"/>
      <c r="G209" s="26"/>
      <c r="H209" s="26"/>
      <c r="I209" s="27"/>
    </row>
    <row r="210" spans="2:9" ht="17" thickBot="1" x14ac:dyDescent="0.25">
      <c r="B210" s="96"/>
      <c r="C210" s="99"/>
      <c r="D210" s="106"/>
      <c r="E210" s="32" t="s">
        <v>38</v>
      </c>
      <c r="F210" s="29"/>
      <c r="G210" s="29"/>
      <c r="H210" s="29"/>
      <c r="I210" s="30"/>
    </row>
    <row r="211" spans="2:9" x14ac:dyDescent="0.2">
      <c r="B211" s="96"/>
      <c r="C211" s="99"/>
      <c r="D211" s="104" t="s">
        <v>33</v>
      </c>
      <c r="E211" s="33" t="s">
        <v>40</v>
      </c>
      <c r="F211" s="23"/>
      <c r="G211" s="23"/>
      <c r="H211" s="23"/>
      <c r="I211" s="24"/>
    </row>
    <row r="212" spans="2:9" x14ac:dyDescent="0.2">
      <c r="B212" s="96"/>
      <c r="C212" s="99"/>
      <c r="D212" s="105"/>
      <c r="E212" s="31" t="s">
        <v>41</v>
      </c>
      <c r="F212" s="26"/>
      <c r="G212" s="26"/>
      <c r="H212" s="26"/>
      <c r="I212" s="27"/>
    </row>
    <row r="213" spans="2:9" ht="17" thickBot="1" x14ac:dyDescent="0.25">
      <c r="B213" s="97"/>
      <c r="C213" s="100"/>
      <c r="D213" s="106"/>
      <c r="E213" s="32" t="s">
        <v>42</v>
      </c>
      <c r="F213" s="29"/>
      <c r="G213" s="29"/>
      <c r="H213" s="29"/>
      <c r="I213" s="30"/>
    </row>
    <row r="214" spans="2:9" ht="16" customHeight="1" x14ac:dyDescent="0.2">
      <c r="B214" s="109" t="s">
        <v>10</v>
      </c>
      <c r="C214" s="110"/>
      <c r="D214" s="110"/>
      <c r="E214" s="110"/>
      <c r="F214" s="110"/>
      <c r="G214" s="110"/>
      <c r="H214" s="110"/>
      <c r="I214" s="111"/>
    </row>
    <row r="215" spans="2:9" ht="35" thickBot="1" x14ac:dyDescent="0.25">
      <c r="B215" s="49" t="s">
        <v>11</v>
      </c>
      <c r="C215" s="46" t="s">
        <v>0</v>
      </c>
      <c r="D215" s="47" t="s">
        <v>12</v>
      </c>
      <c r="E215" s="48" t="s">
        <v>15</v>
      </c>
      <c r="F215" s="46" t="s">
        <v>18</v>
      </c>
      <c r="G215" s="46" t="s">
        <v>13</v>
      </c>
      <c r="H215" s="46" t="s">
        <v>59</v>
      </c>
      <c r="I215" s="50" t="s">
        <v>14</v>
      </c>
    </row>
    <row r="216" spans="2:9" x14ac:dyDescent="0.2">
      <c r="B216" s="112"/>
      <c r="C216" s="115" t="s">
        <v>16</v>
      </c>
      <c r="D216" s="118" t="s">
        <v>19</v>
      </c>
      <c r="E216" s="13" t="s">
        <v>23</v>
      </c>
      <c r="F216" s="5"/>
      <c r="G216" s="5"/>
      <c r="H216" s="5"/>
      <c r="I216" s="6"/>
    </row>
    <row r="217" spans="2:9" x14ac:dyDescent="0.2">
      <c r="B217" s="113"/>
      <c r="C217" s="116"/>
      <c r="D217" s="119"/>
      <c r="E217" s="14" t="s">
        <v>25</v>
      </c>
      <c r="F217" s="3"/>
      <c r="G217" s="3"/>
      <c r="H217" s="3"/>
      <c r="I217" s="7"/>
    </row>
    <row r="218" spans="2:9" ht="17" thickBot="1" x14ac:dyDescent="0.25">
      <c r="B218" s="113"/>
      <c r="C218" s="116"/>
      <c r="D218" s="120"/>
      <c r="E218" s="15" t="s">
        <v>24</v>
      </c>
      <c r="F218" s="8"/>
      <c r="G218" s="8"/>
      <c r="H218" s="8"/>
      <c r="I218" s="9"/>
    </row>
    <row r="219" spans="2:9" x14ac:dyDescent="0.2">
      <c r="B219" s="113"/>
      <c r="C219" s="116"/>
      <c r="D219" s="121" t="s">
        <v>21</v>
      </c>
      <c r="E219" s="10" t="s">
        <v>26</v>
      </c>
      <c r="F219" s="5"/>
      <c r="G219" s="5"/>
      <c r="H219" s="5"/>
      <c r="I219" s="6"/>
    </row>
    <row r="220" spans="2:9" x14ac:dyDescent="0.2">
      <c r="B220" s="113"/>
      <c r="C220" s="116"/>
      <c r="D220" s="122"/>
      <c r="E220" s="11" t="s">
        <v>27</v>
      </c>
      <c r="F220" s="3"/>
      <c r="G220" s="3"/>
      <c r="H220" s="3"/>
      <c r="I220" s="7"/>
    </row>
    <row r="221" spans="2:9" ht="17" thickBot="1" x14ac:dyDescent="0.25">
      <c r="B221" s="113"/>
      <c r="C221" s="116"/>
      <c r="D221" s="123"/>
      <c r="E221" s="12" t="s">
        <v>28</v>
      </c>
      <c r="F221" s="8"/>
      <c r="G221" s="8"/>
      <c r="H221" s="8"/>
      <c r="I221" s="9"/>
    </row>
    <row r="222" spans="2:9" x14ac:dyDescent="0.2">
      <c r="B222" s="113"/>
      <c r="C222" s="116"/>
      <c r="D222" s="121" t="s">
        <v>22</v>
      </c>
      <c r="E222" s="10" t="s">
        <v>29</v>
      </c>
      <c r="F222" s="5"/>
      <c r="G222" s="5"/>
      <c r="H222" s="5"/>
      <c r="I222" s="6"/>
    </row>
    <row r="223" spans="2:9" x14ac:dyDescent="0.2">
      <c r="B223" s="113"/>
      <c r="C223" s="116"/>
      <c r="D223" s="122"/>
      <c r="E223" s="11" t="s">
        <v>30</v>
      </c>
      <c r="F223" s="3"/>
      <c r="G223" s="3"/>
      <c r="H223" s="3"/>
      <c r="I223" s="7"/>
    </row>
    <row r="224" spans="2:9" ht="17" thickBot="1" x14ac:dyDescent="0.25">
      <c r="B224" s="114"/>
      <c r="C224" s="117"/>
      <c r="D224" s="123"/>
      <c r="E224" s="12" t="s">
        <v>31</v>
      </c>
      <c r="F224" s="8"/>
      <c r="G224" s="8"/>
      <c r="H224" s="8"/>
      <c r="I224" s="9"/>
    </row>
    <row r="225" spans="2:9" x14ac:dyDescent="0.2">
      <c r="B225" s="95"/>
      <c r="C225" s="98" t="s">
        <v>17</v>
      </c>
      <c r="D225" s="101" t="s">
        <v>20</v>
      </c>
      <c r="E225" s="22" t="s">
        <v>34</v>
      </c>
      <c r="F225" s="23"/>
      <c r="G225" s="23"/>
      <c r="H225" s="23"/>
      <c r="I225" s="24"/>
    </row>
    <row r="226" spans="2:9" x14ac:dyDescent="0.2">
      <c r="B226" s="96"/>
      <c r="C226" s="99"/>
      <c r="D226" s="102"/>
      <c r="E226" s="25" t="s">
        <v>35</v>
      </c>
      <c r="F226" s="26"/>
      <c r="G226" s="26"/>
      <c r="H226" s="26"/>
      <c r="I226" s="27"/>
    </row>
    <row r="227" spans="2:9" ht="17" thickBot="1" x14ac:dyDescent="0.25">
      <c r="B227" s="96"/>
      <c r="C227" s="99"/>
      <c r="D227" s="103"/>
      <c r="E227" s="28" t="s">
        <v>36</v>
      </c>
      <c r="F227" s="29"/>
      <c r="G227" s="29"/>
      <c r="H227" s="29"/>
      <c r="I227" s="30"/>
    </row>
    <row r="228" spans="2:9" x14ac:dyDescent="0.2">
      <c r="B228" s="96"/>
      <c r="C228" s="99"/>
      <c r="D228" s="104" t="s">
        <v>32</v>
      </c>
      <c r="E228" s="33" t="s">
        <v>37</v>
      </c>
      <c r="F228" s="23"/>
      <c r="G228" s="23"/>
      <c r="H228" s="23"/>
      <c r="I228" s="24"/>
    </row>
    <row r="229" spans="2:9" x14ac:dyDescent="0.2">
      <c r="B229" s="96"/>
      <c r="C229" s="99"/>
      <c r="D229" s="105"/>
      <c r="E229" s="31" t="s">
        <v>39</v>
      </c>
      <c r="F229" s="26"/>
      <c r="G229" s="26"/>
      <c r="H229" s="26"/>
      <c r="I229" s="27"/>
    </row>
    <row r="230" spans="2:9" ht="17" thickBot="1" x14ac:dyDescent="0.25">
      <c r="B230" s="96"/>
      <c r="C230" s="99"/>
      <c r="D230" s="106"/>
      <c r="E230" s="32" t="s">
        <v>38</v>
      </c>
      <c r="F230" s="29"/>
      <c r="G230" s="29"/>
      <c r="H230" s="29"/>
      <c r="I230" s="30"/>
    </row>
    <row r="231" spans="2:9" x14ac:dyDescent="0.2">
      <c r="B231" s="96"/>
      <c r="C231" s="99"/>
      <c r="D231" s="104" t="s">
        <v>33</v>
      </c>
      <c r="E231" s="33" t="s">
        <v>40</v>
      </c>
      <c r="F231" s="23"/>
      <c r="G231" s="23"/>
      <c r="H231" s="23"/>
      <c r="I231" s="24"/>
    </row>
    <row r="232" spans="2:9" x14ac:dyDescent="0.2">
      <c r="B232" s="96"/>
      <c r="C232" s="99"/>
      <c r="D232" s="105"/>
      <c r="E232" s="31" t="s">
        <v>41</v>
      </c>
      <c r="F232" s="26"/>
      <c r="G232" s="26"/>
      <c r="H232" s="26"/>
      <c r="I232" s="27"/>
    </row>
    <row r="233" spans="2:9" ht="17" thickBot="1" x14ac:dyDescent="0.25">
      <c r="B233" s="97"/>
      <c r="C233" s="100"/>
      <c r="D233" s="106"/>
      <c r="E233" s="32" t="s">
        <v>42</v>
      </c>
      <c r="F233" s="29"/>
      <c r="G233" s="29"/>
      <c r="H233" s="29"/>
      <c r="I233" s="30"/>
    </row>
    <row r="234" spans="2:9" ht="16" customHeight="1" x14ac:dyDescent="0.2">
      <c r="B234" s="109" t="s">
        <v>50</v>
      </c>
      <c r="C234" s="110"/>
      <c r="D234" s="110"/>
      <c r="E234" s="110"/>
      <c r="F234" s="110"/>
      <c r="G234" s="110"/>
      <c r="H234" s="110"/>
      <c r="I234" s="111"/>
    </row>
    <row r="235" spans="2:9" ht="35" thickBot="1" x14ac:dyDescent="0.25">
      <c r="B235" s="49" t="s">
        <v>11</v>
      </c>
      <c r="C235" s="46" t="s">
        <v>0</v>
      </c>
      <c r="D235" s="47" t="s">
        <v>12</v>
      </c>
      <c r="E235" s="48" t="s">
        <v>15</v>
      </c>
      <c r="F235" s="46" t="s">
        <v>18</v>
      </c>
      <c r="G235" s="46" t="s">
        <v>13</v>
      </c>
      <c r="H235" s="46" t="s">
        <v>59</v>
      </c>
      <c r="I235" s="50" t="s">
        <v>14</v>
      </c>
    </row>
    <row r="236" spans="2:9" x14ac:dyDescent="0.2">
      <c r="B236" s="112"/>
      <c r="C236" s="115" t="s">
        <v>16</v>
      </c>
      <c r="D236" s="118" t="s">
        <v>19</v>
      </c>
      <c r="E236" s="13" t="s">
        <v>23</v>
      </c>
      <c r="F236" s="5"/>
      <c r="G236" s="5"/>
      <c r="H236" s="5"/>
      <c r="I236" s="6"/>
    </row>
    <row r="237" spans="2:9" x14ac:dyDescent="0.2">
      <c r="B237" s="113"/>
      <c r="C237" s="116"/>
      <c r="D237" s="119"/>
      <c r="E237" s="14" t="s">
        <v>25</v>
      </c>
      <c r="F237" s="3"/>
      <c r="G237" s="3"/>
      <c r="H237" s="3"/>
      <c r="I237" s="7"/>
    </row>
    <row r="238" spans="2:9" ht="17" thickBot="1" x14ac:dyDescent="0.25">
      <c r="B238" s="113"/>
      <c r="C238" s="116"/>
      <c r="D238" s="120"/>
      <c r="E238" s="15" t="s">
        <v>24</v>
      </c>
      <c r="F238" s="8"/>
      <c r="G238" s="8"/>
      <c r="H238" s="8"/>
      <c r="I238" s="9"/>
    </row>
    <row r="239" spans="2:9" x14ac:dyDescent="0.2">
      <c r="B239" s="113"/>
      <c r="C239" s="116"/>
      <c r="D239" s="121" t="s">
        <v>21</v>
      </c>
      <c r="E239" s="10" t="s">
        <v>26</v>
      </c>
      <c r="F239" s="5"/>
      <c r="G239" s="5"/>
      <c r="H239" s="5"/>
      <c r="I239" s="6"/>
    </row>
    <row r="240" spans="2:9" x14ac:dyDescent="0.2">
      <c r="B240" s="113"/>
      <c r="C240" s="116"/>
      <c r="D240" s="122"/>
      <c r="E240" s="11" t="s">
        <v>27</v>
      </c>
      <c r="F240" s="3"/>
      <c r="G240" s="3"/>
      <c r="H240" s="3"/>
      <c r="I240" s="7"/>
    </row>
    <row r="241" spans="2:9" ht="17" thickBot="1" x14ac:dyDescent="0.25">
      <c r="B241" s="113"/>
      <c r="C241" s="116"/>
      <c r="D241" s="123"/>
      <c r="E241" s="12" t="s">
        <v>28</v>
      </c>
      <c r="F241" s="8"/>
      <c r="G241" s="8"/>
      <c r="H241" s="8"/>
      <c r="I241" s="9"/>
    </row>
    <row r="242" spans="2:9" x14ac:dyDescent="0.2">
      <c r="B242" s="113"/>
      <c r="C242" s="116"/>
      <c r="D242" s="121" t="s">
        <v>22</v>
      </c>
      <c r="E242" s="10" t="s">
        <v>29</v>
      </c>
      <c r="F242" s="5"/>
      <c r="G242" s="5"/>
      <c r="H242" s="5"/>
      <c r="I242" s="6"/>
    </row>
    <row r="243" spans="2:9" x14ac:dyDescent="0.2">
      <c r="B243" s="113"/>
      <c r="C243" s="116"/>
      <c r="D243" s="122"/>
      <c r="E243" s="11" t="s">
        <v>30</v>
      </c>
      <c r="F243" s="3"/>
      <c r="G243" s="3"/>
      <c r="H243" s="3"/>
      <c r="I243" s="7"/>
    </row>
    <row r="244" spans="2:9" ht="17" thickBot="1" x14ac:dyDescent="0.25">
      <c r="B244" s="114"/>
      <c r="C244" s="117"/>
      <c r="D244" s="123"/>
      <c r="E244" s="12" t="s">
        <v>31</v>
      </c>
      <c r="F244" s="8"/>
      <c r="G244" s="8"/>
      <c r="H244" s="8"/>
      <c r="I244" s="9"/>
    </row>
    <row r="245" spans="2:9" x14ac:dyDescent="0.2">
      <c r="B245" s="95"/>
      <c r="C245" s="98" t="s">
        <v>17</v>
      </c>
      <c r="D245" s="101" t="s">
        <v>20</v>
      </c>
      <c r="E245" s="22" t="s">
        <v>34</v>
      </c>
      <c r="F245" s="23"/>
      <c r="G245" s="23"/>
      <c r="H245" s="23"/>
      <c r="I245" s="24"/>
    </row>
    <row r="246" spans="2:9" x14ac:dyDescent="0.2">
      <c r="B246" s="96"/>
      <c r="C246" s="99"/>
      <c r="D246" s="102"/>
      <c r="E246" s="25" t="s">
        <v>35</v>
      </c>
      <c r="F246" s="26"/>
      <c r="G246" s="26"/>
      <c r="H246" s="26"/>
      <c r="I246" s="27"/>
    </row>
    <row r="247" spans="2:9" ht="17" thickBot="1" x14ac:dyDescent="0.25">
      <c r="B247" s="96"/>
      <c r="C247" s="99"/>
      <c r="D247" s="103"/>
      <c r="E247" s="28" t="s">
        <v>36</v>
      </c>
      <c r="F247" s="29"/>
      <c r="G247" s="29"/>
      <c r="H247" s="29"/>
      <c r="I247" s="30"/>
    </row>
    <row r="248" spans="2:9" x14ac:dyDescent="0.2">
      <c r="B248" s="96"/>
      <c r="C248" s="99"/>
      <c r="D248" s="104" t="s">
        <v>32</v>
      </c>
      <c r="E248" s="33" t="s">
        <v>37</v>
      </c>
      <c r="F248" s="23"/>
      <c r="G248" s="23"/>
      <c r="H248" s="23"/>
      <c r="I248" s="24"/>
    </row>
    <row r="249" spans="2:9" x14ac:dyDescent="0.2">
      <c r="B249" s="96"/>
      <c r="C249" s="99"/>
      <c r="D249" s="105"/>
      <c r="E249" s="31" t="s">
        <v>39</v>
      </c>
      <c r="F249" s="26"/>
      <c r="G249" s="26"/>
      <c r="H249" s="26"/>
      <c r="I249" s="27"/>
    </row>
    <row r="250" spans="2:9" ht="17" thickBot="1" x14ac:dyDescent="0.25">
      <c r="B250" s="96"/>
      <c r="C250" s="99"/>
      <c r="D250" s="106"/>
      <c r="E250" s="32" t="s">
        <v>38</v>
      </c>
      <c r="F250" s="29"/>
      <c r="G250" s="29"/>
      <c r="H250" s="29"/>
      <c r="I250" s="30"/>
    </row>
    <row r="251" spans="2:9" x14ac:dyDescent="0.2">
      <c r="B251" s="96"/>
      <c r="C251" s="99"/>
      <c r="D251" s="104" t="s">
        <v>33</v>
      </c>
      <c r="E251" s="33" t="s">
        <v>40</v>
      </c>
      <c r="F251" s="23"/>
      <c r="G251" s="23"/>
      <c r="H251" s="23"/>
      <c r="I251" s="24"/>
    </row>
    <row r="252" spans="2:9" x14ac:dyDescent="0.2">
      <c r="B252" s="96"/>
      <c r="C252" s="99"/>
      <c r="D252" s="105"/>
      <c r="E252" s="31" t="s">
        <v>41</v>
      </c>
      <c r="F252" s="26"/>
      <c r="G252" s="26"/>
      <c r="H252" s="26"/>
      <c r="I252" s="27"/>
    </row>
    <row r="253" spans="2:9" ht="17" thickBot="1" x14ac:dyDescent="0.25">
      <c r="B253" s="97"/>
      <c r="C253" s="100"/>
      <c r="D253" s="106"/>
      <c r="E253" s="32" t="s">
        <v>42</v>
      </c>
      <c r="F253" s="29"/>
      <c r="G253" s="29"/>
      <c r="H253" s="29"/>
      <c r="I253" s="30"/>
    </row>
    <row r="254" spans="2:9" ht="16" customHeight="1" x14ac:dyDescent="0.2">
      <c r="B254" s="109" t="s">
        <v>51</v>
      </c>
      <c r="C254" s="110"/>
      <c r="D254" s="110"/>
      <c r="E254" s="110"/>
      <c r="F254" s="110"/>
      <c r="G254" s="110"/>
      <c r="H254" s="110"/>
      <c r="I254" s="111"/>
    </row>
    <row r="255" spans="2:9" ht="35" thickBot="1" x14ac:dyDescent="0.25">
      <c r="B255" s="49" t="s">
        <v>11</v>
      </c>
      <c r="C255" s="46" t="s">
        <v>0</v>
      </c>
      <c r="D255" s="47" t="s">
        <v>12</v>
      </c>
      <c r="E255" s="48" t="s">
        <v>15</v>
      </c>
      <c r="F255" s="46" t="s">
        <v>18</v>
      </c>
      <c r="G255" s="46" t="s">
        <v>13</v>
      </c>
      <c r="H255" s="46" t="s">
        <v>59</v>
      </c>
      <c r="I255" s="50" t="s">
        <v>14</v>
      </c>
    </row>
    <row r="256" spans="2:9" x14ac:dyDescent="0.2">
      <c r="B256" s="112"/>
      <c r="C256" s="115" t="s">
        <v>16</v>
      </c>
      <c r="D256" s="118" t="s">
        <v>19</v>
      </c>
      <c r="E256" s="13" t="s">
        <v>23</v>
      </c>
      <c r="F256" s="5"/>
      <c r="G256" s="5"/>
      <c r="H256" s="5"/>
      <c r="I256" s="6"/>
    </row>
    <row r="257" spans="2:9" x14ac:dyDescent="0.2">
      <c r="B257" s="113"/>
      <c r="C257" s="116"/>
      <c r="D257" s="119"/>
      <c r="E257" s="14" t="s">
        <v>25</v>
      </c>
      <c r="F257" s="3"/>
      <c r="G257" s="3"/>
      <c r="H257" s="3"/>
      <c r="I257" s="7"/>
    </row>
    <row r="258" spans="2:9" ht="17" thickBot="1" x14ac:dyDescent="0.25">
      <c r="B258" s="113"/>
      <c r="C258" s="116"/>
      <c r="D258" s="120"/>
      <c r="E258" s="15" t="s">
        <v>24</v>
      </c>
      <c r="F258" s="8"/>
      <c r="G258" s="8"/>
      <c r="H258" s="8"/>
      <c r="I258" s="9"/>
    </row>
    <row r="259" spans="2:9" x14ac:dyDescent="0.2">
      <c r="B259" s="113"/>
      <c r="C259" s="116"/>
      <c r="D259" s="121" t="s">
        <v>21</v>
      </c>
      <c r="E259" s="10" t="s">
        <v>26</v>
      </c>
      <c r="F259" s="5"/>
      <c r="G259" s="5"/>
      <c r="H259" s="5"/>
      <c r="I259" s="6"/>
    </row>
    <row r="260" spans="2:9" x14ac:dyDescent="0.2">
      <c r="B260" s="113"/>
      <c r="C260" s="116"/>
      <c r="D260" s="122"/>
      <c r="E260" s="11" t="s">
        <v>27</v>
      </c>
      <c r="F260" s="3"/>
      <c r="G260" s="3"/>
      <c r="H260" s="3"/>
      <c r="I260" s="7"/>
    </row>
    <row r="261" spans="2:9" ht="17" thickBot="1" x14ac:dyDescent="0.25">
      <c r="B261" s="113"/>
      <c r="C261" s="116"/>
      <c r="D261" s="123"/>
      <c r="E261" s="12" t="s">
        <v>28</v>
      </c>
      <c r="F261" s="8"/>
      <c r="G261" s="8"/>
      <c r="H261" s="8"/>
      <c r="I261" s="9"/>
    </row>
    <row r="262" spans="2:9" x14ac:dyDescent="0.2">
      <c r="B262" s="113"/>
      <c r="C262" s="116"/>
      <c r="D262" s="121" t="s">
        <v>22</v>
      </c>
      <c r="E262" s="10" t="s">
        <v>29</v>
      </c>
      <c r="F262" s="5"/>
      <c r="G262" s="5"/>
      <c r="H262" s="5"/>
      <c r="I262" s="6"/>
    </row>
    <row r="263" spans="2:9" x14ac:dyDescent="0.2">
      <c r="B263" s="113"/>
      <c r="C263" s="116"/>
      <c r="D263" s="122"/>
      <c r="E263" s="11" t="s">
        <v>30</v>
      </c>
      <c r="F263" s="3"/>
      <c r="G263" s="3"/>
      <c r="H263" s="3"/>
      <c r="I263" s="7"/>
    </row>
    <row r="264" spans="2:9" ht="17" thickBot="1" x14ac:dyDescent="0.25">
      <c r="B264" s="114"/>
      <c r="C264" s="117"/>
      <c r="D264" s="123"/>
      <c r="E264" s="12" t="s">
        <v>31</v>
      </c>
      <c r="F264" s="8"/>
      <c r="G264" s="8"/>
      <c r="H264" s="8"/>
      <c r="I264" s="9"/>
    </row>
    <row r="265" spans="2:9" x14ac:dyDescent="0.2">
      <c r="B265" s="95"/>
      <c r="C265" s="98" t="s">
        <v>17</v>
      </c>
      <c r="D265" s="101" t="s">
        <v>20</v>
      </c>
      <c r="E265" s="22" t="s">
        <v>34</v>
      </c>
      <c r="F265" s="23"/>
      <c r="G265" s="23"/>
      <c r="H265" s="23"/>
      <c r="I265" s="24"/>
    </row>
    <row r="266" spans="2:9" x14ac:dyDescent="0.2">
      <c r="B266" s="96"/>
      <c r="C266" s="99"/>
      <c r="D266" s="102"/>
      <c r="E266" s="25" t="s">
        <v>35</v>
      </c>
      <c r="F266" s="26"/>
      <c r="G266" s="26"/>
      <c r="H266" s="26"/>
      <c r="I266" s="27"/>
    </row>
    <row r="267" spans="2:9" ht="17" thickBot="1" x14ac:dyDescent="0.25">
      <c r="B267" s="96"/>
      <c r="C267" s="99"/>
      <c r="D267" s="103"/>
      <c r="E267" s="28" t="s">
        <v>36</v>
      </c>
      <c r="F267" s="29"/>
      <c r="G267" s="29"/>
      <c r="H267" s="29"/>
      <c r="I267" s="30"/>
    </row>
    <row r="268" spans="2:9" x14ac:dyDescent="0.2">
      <c r="B268" s="96"/>
      <c r="C268" s="99"/>
      <c r="D268" s="104" t="s">
        <v>32</v>
      </c>
      <c r="E268" s="33" t="s">
        <v>37</v>
      </c>
      <c r="F268" s="23"/>
      <c r="G268" s="23"/>
      <c r="H268" s="23"/>
      <c r="I268" s="24"/>
    </row>
    <row r="269" spans="2:9" x14ac:dyDescent="0.2">
      <c r="B269" s="96"/>
      <c r="C269" s="99"/>
      <c r="D269" s="105"/>
      <c r="E269" s="31" t="s">
        <v>39</v>
      </c>
      <c r="F269" s="26"/>
      <c r="G269" s="26"/>
      <c r="H269" s="26"/>
      <c r="I269" s="27"/>
    </row>
    <row r="270" spans="2:9" ht="17" thickBot="1" x14ac:dyDescent="0.25">
      <c r="B270" s="96"/>
      <c r="C270" s="99"/>
      <c r="D270" s="106"/>
      <c r="E270" s="32" t="s">
        <v>38</v>
      </c>
      <c r="F270" s="29"/>
      <c r="G270" s="29"/>
      <c r="H270" s="29"/>
      <c r="I270" s="30"/>
    </row>
    <row r="271" spans="2:9" x14ac:dyDescent="0.2">
      <c r="B271" s="96"/>
      <c r="C271" s="99"/>
      <c r="D271" s="104" t="s">
        <v>33</v>
      </c>
      <c r="E271" s="33" t="s">
        <v>40</v>
      </c>
      <c r="F271" s="23"/>
      <c r="G271" s="23"/>
      <c r="H271" s="23"/>
      <c r="I271" s="24"/>
    </row>
    <row r="272" spans="2:9" x14ac:dyDescent="0.2">
      <c r="B272" s="96"/>
      <c r="C272" s="99"/>
      <c r="D272" s="105"/>
      <c r="E272" s="31" t="s">
        <v>41</v>
      </c>
      <c r="F272" s="26"/>
      <c r="G272" s="26"/>
      <c r="H272" s="26"/>
      <c r="I272" s="27"/>
    </row>
    <row r="273" spans="2:9" ht="17" thickBot="1" x14ac:dyDescent="0.25">
      <c r="B273" s="97"/>
      <c r="C273" s="100"/>
      <c r="D273" s="106"/>
      <c r="E273" s="32" t="s">
        <v>42</v>
      </c>
      <c r="F273" s="29"/>
      <c r="G273" s="29"/>
      <c r="H273" s="29"/>
      <c r="I273" s="30"/>
    </row>
  </sheetData>
  <mergeCells count="154">
    <mergeCell ref="D11:I11"/>
    <mergeCell ref="D2:I2"/>
    <mergeCell ref="D3:I3"/>
    <mergeCell ref="D4:I4"/>
    <mergeCell ref="D5:I5"/>
    <mergeCell ref="D6:I6"/>
    <mergeCell ref="D7:I7"/>
    <mergeCell ref="D8:I8"/>
    <mergeCell ref="D9:I9"/>
    <mergeCell ref="D10:I10"/>
    <mergeCell ref="B16:B24"/>
    <mergeCell ref="B25:B33"/>
    <mergeCell ref="C25:C33"/>
    <mergeCell ref="D25:D27"/>
    <mergeCell ref="D28:D30"/>
    <mergeCell ref="D31:D33"/>
    <mergeCell ref="D36:D38"/>
    <mergeCell ref="D19:D21"/>
    <mergeCell ref="D22:D24"/>
    <mergeCell ref="D16:D18"/>
    <mergeCell ref="B65:B73"/>
    <mergeCell ref="C65:C73"/>
    <mergeCell ref="D65:D67"/>
    <mergeCell ref="D68:D70"/>
    <mergeCell ref="D71:D73"/>
    <mergeCell ref="B74:I74"/>
    <mergeCell ref="B14:I14"/>
    <mergeCell ref="B34:I34"/>
    <mergeCell ref="B54:I54"/>
    <mergeCell ref="B56:B64"/>
    <mergeCell ref="C56:C64"/>
    <mergeCell ref="D56:D58"/>
    <mergeCell ref="D59:D61"/>
    <mergeCell ref="D62:D64"/>
    <mergeCell ref="B36:B44"/>
    <mergeCell ref="C36:C44"/>
    <mergeCell ref="D39:D41"/>
    <mergeCell ref="D42:D44"/>
    <mergeCell ref="B45:B53"/>
    <mergeCell ref="C45:C53"/>
    <mergeCell ref="D45:D47"/>
    <mergeCell ref="D48:D50"/>
    <mergeCell ref="D51:D53"/>
    <mergeCell ref="C16:C24"/>
    <mergeCell ref="B76:B84"/>
    <mergeCell ref="C76:C84"/>
    <mergeCell ref="D76:D78"/>
    <mergeCell ref="D79:D81"/>
    <mergeCell ref="D82:D84"/>
    <mergeCell ref="B85:B93"/>
    <mergeCell ref="C85:C93"/>
    <mergeCell ref="D85:D87"/>
    <mergeCell ref="D88:D90"/>
    <mergeCell ref="D91:D93"/>
    <mergeCell ref="B105:B113"/>
    <mergeCell ref="C105:C113"/>
    <mergeCell ref="D105:D107"/>
    <mergeCell ref="D108:D110"/>
    <mergeCell ref="D111:D113"/>
    <mergeCell ref="B114:I114"/>
    <mergeCell ref="B94:I94"/>
    <mergeCell ref="B96:B104"/>
    <mergeCell ref="C96:C104"/>
    <mergeCell ref="D96:D98"/>
    <mergeCell ref="D99:D101"/>
    <mergeCell ref="D102:D104"/>
    <mergeCell ref="B116:B124"/>
    <mergeCell ref="C116:C124"/>
    <mergeCell ref="D116:D118"/>
    <mergeCell ref="D119:D121"/>
    <mergeCell ref="D122:D124"/>
    <mergeCell ref="B125:B133"/>
    <mergeCell ref="C125:C133"/>
    <mergeCell ref="D125:D127"/>
    <mergeCell ref="D128:D130"/>
    <mergeCell ref="D131:D133"/>
    <mergeCell ref="B145:B153"/>
    <mergeCell ref="C145:C153"/>
    <mergeCell ref="D145:D147"/>
    <mergeCell ref="D148:D150"/>
    <mergeCell ref="D151:D153"/>
    <mergeCell ref="B154:I154"/>
    <mergeCell ref="B134:I134"/>
    <mergeCell ref="B136:B144"/>
    <mergeCell ref="C136:C144"/>
    <mergeCell ref="D136:D138"/>
    <mergeCell ref="D139:D141"/>
    <mergeCell ref="D142:D144"/>
    <mergeCell ref="B156:B164"/>
    <mergeCell ref="C156:C164"/>
    <mergeCell ref="D156:D158"/>
    <mergeCell ref="D159:D161"/>
    <mergeCell ref="D162:D164"/>
    <mergeCell ref="B165:B173"/>
    <mergeCell ref="C165:C173"/>
    <mergeCell ref="D165:D167"/>
    <mergeCell ref="D168:D170"/>
    <mergeCell ref="D171:D173"/>
    <mergeCell ref="B185:B193"/>
    <mergeCell ref="C185:C193"/>
    <mergeCell ref="D185:D187"/>
    <mergeCell ref="D188:D190"/>
    <mergeCell ref="D191:D193"/>
    <mergeCell ref="B194:I194"/>
    <mergeCell ref="B174:I174"/>
    <mergeCell ref="B176:B184"/>
    <mergeCell ref="C176:C184"/>
    <mergeCell ref="D176:D178"/>
    <mergeCell ref="D179:D181"/>
    <mergeCell ref="D182:D184"/>
    <mergeCell ref="B196:B204"/>
    <mergeCell ref="C196:C204"/>
    <mergeCell ref="D196:D198"/>
    <mergeCell ref="D199:D201"/>
    <mergeCell ref="D202:D204"/>
    <mergeCell ref="B205:B213"/>
    <mergeCell ref="C205:C213"/>
    <mergeCell ref="D205:D207"/>
    <mergeCell ref="D208:D210"/>
    <mergeCell ref="D211:D213"/>
    <mergeCell ref="D225:D227"/>
    <mergeCell ref="D228:D230"/>
    <mergeCell ref="D231:D233"/>
    <mergeCell ref="B234:I234"/>
    <mergeCell ref="B214:I214"/>
    <mergeCell ref="B216:B224"/>
    <mergeCell ref="C216:C224"/>
    <mergeCell ref="D216:D218"/>
    <mergeCell ref="D219:D221"/>
    <mergeCell ref="D222:D224"/>
    <mergeCell ref="B265:B273"/>
    <mergeCell ref="C265:C273"/>
    <mergeCell ref="D265:D267"/>
    <mergeCell ref="D268:D270"/>
    <mergeCell ref="D271:D273"/>
    <mergeCell ref="B9:B11"/>
    <mergeCell ref="B254:I254"/>
    <mergeCell ref="B256:B264"/>
    <mergeCell ref="C256:C264"/>
    <mergeCell ref="D256:D258"/>
    <mergeCell ref="D259:D261"/>
    <mergeCell ref="D262:D264"/>
    <mergeCell ref="B236:B244"/>
    <mergeCell ref="C236:C244"/>
    <mergeCell ref="D236:D238"/>
    <mergeCell ref="D239:D241"/>
    <mergeCell ref="D242:D244"/>
    <mergeCell ref="B245:B253"/>
    <mergeCell ref="C245:C253"/>
    <mergeCell ref="D245:D247"/>
    <mergeCell ref="D248:D250"/>
    <mergeCell ref="D251:D253"/>
    <mergeCell ref="B225:B233"/>
    <mergeCell ref="C225:C233"/>
  </mergeCells>
  <phoneticPr fontId="4" type="noConversion"/>
  <dataValidations count="1">
    <dataValidation type="list" allowBlank="1" showInputMessage="1" showErrorMessage="1" sqref="B16:B33 B36:B53 B56:B73 B76:B93 B96:B113 B116:B133 B136:B153 B156:B173 B176:B193 B196:B213 B216:B233 B236:B253 B256:B273" xr:uid="{818C67A2-2FB4-9648-8C42-7BA6E147B80A}">
      <formula1>$C$9:$C$11</formula1>
    </dataValidation>
  </dataValidations>
  <pageMargins left="0.75" right="0.75" top="0.75" bottom="0.75" header="0.5" footer="0.5"/>
  <pageSetup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85DA8-F21F-A84C-91B9-C787BD6ED9C1}">
  <dimension ref="B1:J117"/>
  <sheetViews>
    <sheetView topLeftCell="C100" workbookViewId="0">
      <selection activeCell="E124" sqref="E124"/>
    </sheetView>
  </sheetViews>
  <sheetFormatPr baseColWidth="10" defaultRowHeight="16" x14ac:dyDescent="0.2"/>
  <cols>
    <col min="1" max="1" width="3.1640625" customWidth="1"/>
    <col min="2" max="2" width="19.5" style="2" customWidth="1"/>
    <col min="3" max="3" width="50.83203125" style="1" customWidth="1"/>
    <col min="4" max="4" width="50.83203125" style="18" customWidth="1"/>
    <col min="5" max="9" width="32" customWidth="1"/>
    <col min="10" max="10" width="32.83203125" customWidth="1"/>
  </cols>
  <sheetData>
    <row r="1" spans="2:10" ht="17" thickBot="1" x14ac:dyDescent="0.25"/>
    <row r="2" spans="2:10" ht="17" customHeight="1" x14ac:dyDescent="0.2">
      <c r="B2" s="70" t="s">
        <v>4</v>
      </c>
      <c r="C2" s="85" t="s">
        <v>61</v>
      </c>
      <c r="D2" s="142" t="s">
        <v>93</v>
      </c>
      <c r="E2" s="143"/>
      <c r="F2" s="143"/>
      <c r="G2" s="143"/>
      <c r="H2" s="144"/>
      <c r="I2" s="69"/>
      <c r="J2" s="67"/>
    </row>
    <row r="3" spans="2:10" ht="35" customHeight="1" x14ac:dyDescent="0.2">
      <c r="B3" s="71" t="s">
        <v>62</v>
      </c>
      <c r="C3" s="73" t="s">
        <v>63</v>
      </c>
      <c r="D3" s="148" t="s">
        <v>94</v>
      </c>
      <c r="E3" s="149"/>
      <c r="F3" s="149"/>
      <c r="G3" s="149"/>
      <c r="H3" s="150"/>
      <c r="I3" s="67"/>
      <c r="J3" s="67"/>
    </row>
    <row r="4" spans="2:10" ht="17" customHeight="1" x14ac:dyDescent="0.2">
      <c r="B4" s="72" t="s">
        <v>52</v>
      </c>
      <c r="C4" s="73" t="s">
        <v>78</v>
      </c>
      <c r="D4" s="87"/>
      <c r="E4" s="54"/>
      <c r="F4" s="54"/>
      <c r="G4" s="54"/>
      <c r="H4" s="77"/>
      <c r="I4" s="67"/>
      <c r="J4" s="67"/>
    </row>
    <row r="5" spans="2:10" ht="17" customHeight="1" x14ac:dyDescent="0.2">
      <c r="B5" s="167" t="s">
        <v>64</v>
      </c>
      <c r="C5" s="74" t="s">
        <v>53</v>
      </c>
      <c r="D5" s="78" t="s">
        <v>71</v>
      </c>
      <c r="E5" s="54"/>
      <c r="F5" s="53"/>
      <c r="G5" s="53"/>
      <c r="H5" s="79"/>
      <c r="I5" s="68"/>
      <c r="J5" s="67"/>
    </row>
    <row r="6" spans="2:10" ht="17" customHeight="1" x14ac:dyDescent="0.2">
      <c r="B6" s="168"/>
      <c r="C6" s="75" t="s">
        <v>54</v>
      </c>
      <c r="D6" s="76" t="s">
        <v>75</v>
      </c>
      <c r="E6" s="54"/>
      <c r="F6" s="53"/>
      <c r="G6" s="53"/>
      <c r="H6" s="79"/>
      <c r="I6" s="68"/>
      <c r="J6" s="67"/>
    </row>
    <row r="7" spans="2:10" ht="17" customHeight="1" x14ac:dyDescent="0.2">
      <c r="B7" s="168"/>
      <c r="C7" s="75" t="s">
        <v>55</v>
      </c>
      <c r="D7" s="76" t="s">
        <v>67</v>
      </c>
      <c r="E7" s="54"/>
      <c r="F7" s="53"/>
      <c r="G7" s="53"/>
      <c r="H7" s="79"/>
      <c r="I7" s="68"/>
      <c r="J7" s="67"/>
    </row>
    <row r="8" spans="2:10" ht="17" customHeight="1" x14ac:dyDescent="0.2">
      <c r="B8" s="169"/>
      <c r="C8" s="75" t="s">
        <v>66</v>
      </c>
      <c r="D8" s="76" t="s">
        <v>76</v>
      </c>
      <c r="E8" s="54"/>
      <c r="F8" s="53"/>
      <c r="G8" s="53"/>
      <c r="H8" s="79"/>
      <c r="I8" s="68"/>
      <c r="J8" s="67"/>
    </row>
    <row r="9" spans="2:10" ht="17" customHeight="1" x14ac:dyDescent="0.2">
      <c r="B9" s="167" t="s">
        <v>56</v>
      </c>
      <c r="C9" s="74" t="s">
        <v>65</v>
      </c>
      <c r="D9" s="76" t="s">
        <v>77</v>
      </c>
      <c r="E9" s="54"/>
      <c r="F9" s="53"/>
      <c r="G9" s="53"/>
      <c r="H9" s="79"/>
      <c r="I9" s="68"/>
      <c r="J9" s="67"/>
    </row>
    <row r="10" spans="2:10" ht="17" customHeight="1" x14ac:dyDescent="0.2">
      <c r="B10" s="168"/>
      <c r="C10" s="75" t="s">
        <v>57</v>
      </c>
      <c r="D10" s="80" t="s">
        <v>98</v>
      </c>
      <c r="E10" s="54"/>
      <c r="F10" s="53"/>
      <c r="G10" s="53"/>
      <c r="H10" s="79"/>
      <c r="I10" s="68"/>
      <c r="J10" s="67"/>
    </row>
    <row r="11" spans="2:10" ht="17" customHeight="1" thickBot="1" x14ac:dyDescent="0.25">
      <c r="B11" s="170"/>
      <c r="C11" s="86" t="s">
        <v>58</v>
      </c>
      <c r="D11" s="81"/>
      <c r="E11" s="82"/>
      <c r="F11" s="83"/>
      <c r="G11" s="83"/>
      <c r="H11" s="84"/>
      <c r="I11" s="68"/>
      <c r="J11" s="67"/>
    </row>
    <row r="12" spans="2:10" x14ac:dyDescent="0.2">
      <c r="D12" s="19"/>
      <c r="E12" s="2"/>
      <c r="F12" s="2"/>
      <c r="G12" s="2"/>
      <c r="H12" s="2"/>
      <c r="I12" s="2"/>
    </row>
    <row r="13" spans="2:10" ht="17" thickBot="1" x14ac:dyDescent="0.25">
      <c r="D13" s="19"/>
      <c r="E13" s="2"/>
      <c r="F13" s="2"/>
      <c r="G13" s="2"/>
      <c r="H13" s="2"/>
      <c r="I13" s="2"/>
    </row>
    <row r="14" spans="2:10" x14ac:dyDescent="0.2">
      <c r="B14" s="171" t="s">
        <v>7</v>
      </c>
      <c r="C14" s="172"/>
      <c r="D14" s="173"/>
      <c r="E14" s="154"/>
      <c r="F14" s="155"/>
      <c r="G14" s="155"/>
      <c r="H14" s="155"/>
      <c r="I14" s="155"/>
      <c r="J14" s="156"/>
    </row>
    <row r="15" spans="2:10" ht="65" customHeight="1" x14ac:dyDescent="0.2">
      <c r="B15" s="58" t="s">
        <v>11</v>
      </c>
      <c r="C15" s="52" t="s">
        <v>0</v>
      </c>
      <c r="D15" s="66" t="s">
        <v>12</v>
      </c>
      <c r="E15" s="59" t="s">
        <v>95</v>
      </c>
      <c r="F15" s="57" t="s">
        <v>96</v>
      </c>
      <c r="G15" s="57" t="s">
        <v>72</v>
      </c>
      <c r="H15" s="57" t="s">
        <v>68</v>
      </c>
      <c r="I15" s="57" t="s">
        <v>97</v>
      </c>
      <c r="J15" s="63" t="s">
        <v>60</v>
      </c>
    </row>
    <row r="16" spans="2:10" x14ac:dyDescent="0.2">
      <c r="B16" s="113"/>
      <c r="C16" s="166" t="s">
        <v>16</v>
      </c>
      <c r="D16" s="60" t="s">
        <v>19</v>
      </c>
      <c r="E16" s="16"/>
      <c r="F16" s="4"/>
      <c r="G16" s="4"/>
      <c r="H16" s="4"/>
      <c r="I16" s="4"/>
      <c r="J16" s="64"/>
    </row>
    <row r="17" spans="2:10" x14ac:dyDescent="0.2">
      <c r="B17" s="113"/>
      <c r="C17" s="166"/>
      <c r="D17" s="60" t="s">
        <v>21</v>
      </c>
      <c r="E17" s="16"/>
      <c r="F17" s="4"/>
      <c r="G17" s="4"/>
      <c r="H17" s="4"/>
      <c r="I17" s="4"/>
      <c r="J17" s="64"/>
    </row>
    <row r="18" spans="2:10" x14ac:dyDescent="0.2">
      <c r="B18" s="113"/>
      <c r="C18" s="166"/>
      <c r="D18" s="60" t="s">
        <v>22</v>
      </c>
      <c r="E18" s="17"/>
      <c r="F18" s="3"/>
      <c r="G18" s="3"/>
      <c r="H18" s="3"/>
      <c r="I18" s="3"/>
      <c r="J18" s="64"/>
    </row>
    <row r="19" spans="2:10" x14ac:dyDescent="0.2">
      <c r="B19" s="162"/>
      <c r="C19" s="164" t="s">
        <v>17</v>
      </c>
      <c r="D19" s="61" t="s">
        <v>20</v>
      </c>
      <c r="E19" s="55"/>
      <c r="F19" s="38"/>
      <c r="G19" s="38"/>
      <c r="H19" s="38"/>
      <c r="I19" s="38"/>
      <c r="J19" s="51"/>
    </row>
    <row r="20" spans="2:10" x14ac:dyDescent="0.2">
      <c r="B20" s="162"/>
      <c r="C20" s="164"/>
      <c r="D20" s="61" t="s">
        <v>32</v>
      </c>
      <c r="E20" s="55"/>
      <c r="F20" s="38"/>
      <c r="G20" s="38"/>
      <c r="H20" s="38"/>
      <c r="I20" s="38"/>
      <c r="J20" s="51"/>
    </row>
    <row r="21" spans="2:10" ht="17" thickBot="1" x14ac:dyDescent="0.25">
      <c r="B21" s="163"/>
      <c r="C21" s="165"/>
      <c r="D21" s="62" t="s">
        <v>33</v>
      </c>
      <c r="E21" s="56"/>
      <c r="F21" s="41"/>
      <c r="G21" s="41"/>
      <c r="H21" s="41"/>
      <c r="I21" s="41"/>
      <c r="J21" s="65"/>
    </row>
    <row r="22" spans="2:10" x14ac:dyDescent="0.2">
      <c r="B22" s="157" t="s">
        <v>8</v>
      </c>
      <c r="C22" s="110"/>
      <c r="D22" s="158"/>
      <c r="E22" s="154"/>
      <c r="F22" s="155"/>
      <c r="G22" s="155"/>
      <c r="H22" s="155"/>
      <c r="I22" s="155"/>
      <c r="J22" s="156"/>
    </row>
    <row r="23" spans="2:10" ht="65" customHeight="1" x14ac:dyDescent="0.2">
      <c r="B23" s="58" t="s">
        <v>11</v>
      </c>
      <c r="C23" s="52" t="s">
        <v>0</v>
      </c>
      <c r="D23" s="66" t="s">
        <v>12</v>
      </c>
      <c r="E23" s="59" t="s">
        <v>73</v>
      </c>
      <c r="F23" s="57" t="s">
        <v>96</v>
      </c>
      <c r="G23" s="57" t="s">
        <v>72</v>
      </c>
      <c r="H23" s="57" t="s">
        <v>68</v>
      </c>
      <c r="I23" s="57" t="s">
        <v>97</v>
      </c>
      <c r="J23" s="63" t="s">
        <v>60</v>
      </c>
    </row>
    <row r="24" spans="2:10" x14ac:dyDescent="0.2">
      <c r="B24" s="113"/>
      <c r="C24" s="166" t="s">
        <v>16</v>
      </c>
      <c r="D24" s="60" t="s">
        <v>19</v>
      </c>
      <c r="E24" s="16"/>
      <c r="F24" s="4"/>
      <c r="G24" s="4"/>
      <c r="H24" s="4"/>
      <c r="I24" s="4"/>
      <c r="J24" s="64"/>
    </row>
    <row r="25" spans="2:10" x14ac:dyDescent="0.2">
      <c r="B25" s="113"/>
      <c r="C25" s="166"/>
      <c r="D25" s="60" t="s">
        <v>21</v>
      </c>
      <c r="E25" s="16"/>
      <c r="F25" s="4"/>
      <c r="G25" s="4"/>
      <c r="H25" s="4"/>
      <c r="I25" s="4"/>
      <c r="J25" s="64"/>
    </row>
    <row r="26" spans="2:10" x14ac:dyDescent="0.2">
      <c r="B26" s="113"/>
      <c r="C26" s="166"/>
      <c r="D26" s="60" t="s">
        <v>22</v>
      </c>
      <c r="E26" s="17"/>
      <c r="F26" s="3"/>
      <c r="G26" s="3"/>
      <c r="H26" s="3"/>
      <c r="I26" s="3"/>
      <c r="J26" s="64"/>
    </row>
    <row r="27" spans="2:10" x14ac:dyDescent="0.2">
      <c r="B27" s="162"/>
      <c r="C27" s="164" t="s">
        <v>17</v>
      </c>
      <c r="D27" s="61" t="s">
        <v>20</v>
      </c>
      <c r="E27" s="55"/>
      <c r="F27" s="38"/>
      <c r="G27" s="38"/>
      <c r="H27" s="38"/>
      <c r="I27" s="38"/>
      <c r="J27" s="51"/>
    </row>
    <row r="28" spans="2:10" x14ac:dyDescent="0.2">
      <c r="B28" s="162"/>
      <c r="C28" s="164"/>
      <c r="D28" s="61" t="s">
        <v>32</v>
      </c>
      <c r="E28" s="55"/>
      <c r="F28" s="38"/>
      <c r="G28" s="38"/>
      <c r="H28" s="38"/>
      <c r="I28" s="38"/>
      <c r="J28" s="51"/>
    </row>
    <row r="29" spans="2:10" ht="17" thickBot="1" x14ac:dyDescent="0.25">
      <c r="B29" s="163"/>
      <c r="C29" s="165"/>
      <c r="D29" s="62" t="s">
        <v>33</v>
      </c>
      <c r="E29" s="56"/>
      <c r="F29" s="41"/>
      <c r="G29" s="41"/>
      <c r="H29" s="41"/>
      <c r="I29" s="41"/>
      <c r="J29" s="65"/>
    </row>
    <row r="30" spans="2:10" x14ac:dyDescent="0.2">
      <c r="B30" s="157" t="s">
        <v>9</v>
      </c>
      <c r="C30" s="110"/>
      <c r="D30" s="158"/>
      <c r="E30" s="154"/>
      <c r="F30" s="155"/>
      <c r="G30" s="155"/>
      <c r="H30" s="155"/>
      <c r="I30" s="155"/>
      <c r="J30" s="156"/>
    </row>
    <row r="31" spans="2:10" ht="65" customHeight="1" x14ac:dyDescent="0.2">
      <c r="B31" s="58" t="s">
        <v>11</v>
      </c>
      <c r="C31" s="52" t="s">
        <v>0</v>
      </c>
      <c r="D31" s="66" t="s">
        <v>12</v>
      </c>
      <c r="E31" s="59" t="s">
        <v>73</v>
      </c>
      <c r="F31" s="57" t="s">
        <v>96</v>
      </c>
      <c r="G31" s="57" t="s">
        <v>72</v>
      </c>
      <c r="H31" s="57" t="s">
        <v>68</v>
      </c>
      <c r="I31" s="57" t="s">
        <v>97</v>
      </c>
      <c r="J31" s="63" t="s">
        <v>60</v>
      </c>
    </row>
    <row r="32" spans="2:10" x14ac:dyDescent="0.2">
      <c r="B32" s="113"/>
      <c r="C32" s="166" t="s">
        <v>16</v>
      </c>
      <c r="D32" s="60" t="s">
        <v>19</v>
      </c>
      <c r="E32" s="16"/>
      <c r="F32" s="4"/>
      <c r="G32" s="4"/>
      <c r="H32" s="4"/>
      <c r="I32" s="4"/>
      <c r="J32" s="64"/>
    </row>
    <row r="33" spans="2:10" x14ac:dyDescent="0.2">
      <c r="B33" s="113"/>
      <c r="C33" s="166"/>
      <c r="D33" s="60" t="s">
        <v>21</v>
      </c>
      <c r="E33" s="16"/>
      <c r="F33" s="4"/>
      <c r="G33" s="4"/>
      <c r="H33" s="4"/>
      <c r="I33" s="4"/>
      <c r="J33" s="64"/>
    </row>
    <row r="34" spans="2:10" x14ac:dyDescent="0.2">
      <c r="B34" s="113"/>
      <c r="C34" s="166"/>
      <c r="D34" s="60" t="s">
        <v>22</v>
      </c>
      <c r="E34" s="17"/>
      <c r="F34" s="3"/>
      <c r="G34" s="3"/>
      <c r="H34" s="3"/>
      <c r="I34" s="3"/>
      <c r="J34" s="64"/>
    </row>
    <row r="35" spans="2:10" x14ac:dyDescent="0.2">
      <c r="B35" s="162"/>
      <c r="C35" s="164" t="s">
        <v>17</v>
      </c>
      <c r="D35" s="61" t="s">
        <v>20</v>
      </c>
      <c r="E35" s="55"/>
      <c r="F35" s="38"/>
      <c r="G35" s="38"/>
      <c r="H35" s="38"/>
      <c r="I35" s="38"/>
      <c r="J35" s="51"/>
    </row>
    <row r="36" spans="2:10" x14ac:dyDescent="0.2">
      <c r="B36" s="162"/>
      <c r="C36" s="164"/>
      <c r="D36" s="61" t="s">
        <v>32</v>
      </c>
      <c r="E36" s="55"/>
      <c r="F36" s="38"/>
      <c r="G36" s="38"/>
      <c r="H36" s="38"/>
      <c r="I36" s="38"/>
      <c r="J36" s="51"/>
    </row>
    <row r="37" spans="2:10" ht="17" thickBot="1" x14ac:dyDescent="0.25">
      <c r="B37" s="163"/>
      <c r="C37" s="165"/>
      <c r="D37" s="62" t="s">
        <v>33</v>
      </c>
      <c r="E37" s="56"/>
      <c r="F37" s="41"/>
      <c r="G37" s="41"/>
      <c r="H37" s="41"/>
      <c r="I37" s="41"/>
      <c r="J37" s="65"/>
    </row>
    <row r="38" spans="2:10" x14ac:dyDescent="0.2">
      <c r="B38" s="157" t="s">
        <v>43</v>
      </c>
      <c r="C38" s="110"/>
      <c r="D38" s="158"/>
      <c r="E38" s="154"/>
      <c r="F38" s="155"/>
      <c r="G38" s="155"/>
      <c r="H38" s="155"/>
      <c r="I38" s="155"/>
      <c r="J38" s="156"/>
    </row>
    <row r="39" spans="2:10" ht="65" customHeight="1" x14ac:dyDescent="0.2">
      <c r="B39" s="58" t="s">
        <v>11</v>
      </c>
      <c r="C39" s="52" t="s">
        <v>0</v>
      </c>
      <c r="D39" s="66" t="s">
        <v>12</v>
      </c>
      <c r="E39" s="59" t="s">
        <v>73</v>
      </c>
      <c r="F39" s="57" t="s">
        <v>96</v>
      </c>
      <c r="G39" s="57" t="s">
        <v>72</v>
      </c>
      <c r="H39" s="57" t="s">
        <v>68</v>
      </c>
      <c r="I39" s="57" t="s">
        <v>97</v>
      </c>
      <c r="J39" s="63" t="s">
        <v>60</v>
      </c>
    </row>
    <row r="40" spans="2:10" x14ac:dyDescent="0.2">
      <c r="B40" s="113"/>
      <c r="C40" s="166" t="s">
        <v>16</v>
      </c>
      <c r="D40" s="60" t="s">
        <v>19</v>
      </c>
      <c r="E40" s="16"/>
      <c r="F40" s="4"/>
      <c r="G40" s="4"/>
      <c r="H40" s="4"/>
      <c r="I40" s="4"/>
      <c r="J40" s="64"/>
    </row>
    <row r="41" spans="2:10" x14ac:dyDescent="0.2">
      <c r="B41" s="113"/>
      <c r="C41" s="166"/>
      <c r="D41" s="60" t="s">
        <v>21</v>
      </c>
      <c r="E41" s="16"/>
      <c r="F41" s="4"/>
      <c r="G41" s="4"/>
      <c r="H41" s="4"/>
      <c r="I41" s="4"/>
      <c r="J41" s="64"/>
    </row>
    <row r="42" spans="2:10" x14ac:dyDescent="0.2">
      <c r="B42" s="113"/>
      <c r="C42" s="166"/>
      <c r="D42" s="60" t="s">
        <v>22</v>
      </c>
      <c r="E42" s="17"/>
      <c r="F42" s="3"/>
      <c r="G42" s="3"/>
      <c r="H42" s="3"/>
      <c r="I42" s="3"/>
      <c r="J42" s="64"/>
    </row>
    <row r="43" spans="2:10" x14ac:dyDescent="0.2">
      <c r="B43" s="162"/>
      <c r="C43" s="164" t="s">
        <v>17</v>
      </c>
      <c r="D43" s="61" t="s">
        <v>20</v>
      </c>
      <c r="E43" s="55"/>
      <c r="F43" s="38"/>
      <c r="G43" s="38"/>
      <c r="H43" s="38"/>
      <c r="I43" s="38"/>
      <c r="J43" s="51"/>
    </row>
    <row r="44" spans="2:10" x14ac:dyDescent="0.2">
      <c r="B44" s="162"/>
      <c r="C44" s="164"/>
      <c r="D44" s="61" t="s">
        <v>32</v>
      </c>
      <c r="E44" s="55"/>
      <c r="F44" s="38"/>
      <c r="G44" s="38"/>
      <c r="H44" s="38"/>
      <c r="I44" s="38"/>
      <c r="J44" s="51"/>
    </row>
    <row r="45" spans="2:10" ht="17" thickBot="1" x14ac:dyDescent="0.25">
      <c r="B45" s="163"/>
      <c r="C45" s="165"/>
      <c r="D45" s="62" t="s">
        <v>33</v>
      </c>
      <c r="E45" s="56"/>
      <c r="F45" s="41"/>
      <c r="G45" s="41"/>
      <c r="H45" s="41"/>
      <c r="I45" s="41"/>
      <c r="J45" s="65"/>
    </row>
    <row r="46" spans="2:10" x14ac:dyDescent="0.2">
      <c r="B46" s="157" t="s">
        <v>44</v>
      </c>
      <c r="C46" s="110"/>
      <c r="D46" s="111"/>
      <c r="E46" s="154"/>
      <c r="F46" s="155"/>
      <c r="G46" s="155"/>
      <c r="H46" s="155"/>
      <c r="I46" s="155"/>
      <c r="J46" s="156"/>
    </row>
    <row r="47" spans="2:10" ht="65" customHeight="1" x14ac:dyDescent="0.2">
      <c r="B47" s="58" t="s">
        <v>11</v>
      </c>
      <c r="C47" s="52" t="s">
        <v>0</v>
      </c>
      <c r="D47" s="66" t="s">
        <v>12</v>
      </c>
      <c r="E47" s="59" t="s">
        <v>73</v>
      </c>
      <c r="F47" s="57" t="s">
        <v>96</v>
      </c>
      <c r="G47" s="57" t="s">
        <v>72</v>
      </c>
      <c r="H47" s="57" t="s">
        <v>68</v>
      </c>
      <c r="I47" s="57" t="s">
        <v>97</v>
      </c>
      <c r="J47" s="63" t="s">
        <v>60</v>
      </c>
    </row>
    <row r="48" spans="2:10" x14ac:dyDescent="0.2">
      <c r="B48" s="113"/>
      <c r="C48" s="166" t="s">
        <v>16</v>
      </c>
      <c r="D48" s="60" t="s">
        <v>19</v>
      </c>
      <c r="E48" s="16"/>
      <c r="F48" s="4"/>
      <c r="G48" s="4"/>
      <c r="H48" s="4"/>
      <c r="I48" s="4"/>
      <c r="J48" s="64"/>
    </row>
    <row r="49" spans="2:10" x14ac:dyDescent="0.2">
      <c r="B49" s="113"/>
      <c r="C49" s="166"/>
      <c r="D49" s="60" t="s">
        <v>21</v>
      </c>
      <c r="E49" s="16"/>
      <c r="F49" s="4"/>
      <c r="G49" s="4"/>
      <c r="H49" s="4"/>
      <c r="I49" s="4"/>
      <c r="J49" s="64"/>
    </row>
    <row r="50" spans="2:10" x14ac:dyDescent="0.2">
      <c r="B50" s="113"/>
      <c r="C50" s="166"/>
      <c r="D50" s="60" t="s">
        <v>22</v>
      </c>
      <c r="E50" s="17"/>
      <c r="F50" s="3"/>
      <c r="G50" s="3"/>
      <c r="H50" s="3"/>
      <c r="I50" s="3"/>
      <c r="J50" s="64"/>
    </row>
    <row r="51" spans="2:10" x14ac:dyDescent="0.2">
      <c r="B51" s="162"/>
      <c r="C51" s="164" t="s">
        <v>17</v>
      </c>
      <c r="D51" s="61" t="s">
        <v>20</v>
      </c>
      <c r="E51" s="55"/>
      <c r="F51" s="38"/>
      <c r="G51" s="38"/>
      <c r="H51" s="38"/>
      <c r="I51" s="38"/>
      <c r="J51" s="51"/>
    </row>
    <row r="52" spans="2:10" x14ac:dyDescent="0.2">
      <c r="B52" s="162"/>
      <c r="C52" s="164"/>
      <c r="D52" s="61" t="s">
        <v>32</v>
      </c>
      <c r="E52" s="55"/>
      <c r="F52" s="38"/>
      <c r="G52" s="38"/>
      <c r="H52" s="38"/>
      <c r="I52" s="38"/>
      <c r="J52" s="51"/>
    </row>
    <row r="53" spans="2:10" ht="17" thickBot="1" x14ac:dyDescent="0.25">
      <c r="B53" s="163"/>
      <c r="C53" s="165"/>
      <c r="D53" s="62" t="s">
        <v>33</v>
      </c>
      <c r="E53" s="56"/>
      <c r="F53" s="41"/>
      <c r="G53" s="41"/>
      <c r="H53" s="41"/>
      <c r="I53" s="41"/>
      <c r="J53" s="65"/>
    </row>
    <row r="54" spans="2:10" x14ac:dyDescent="0.2">
      <c r="B54" s="157" t="s">
        <v>45</v>
      </c>
      <c r="C54" s="110"/>
      <c r="D54" s="158"/>
      <c r="E54" s="154"/>
      <c r="F54" s="155"/>
      <c r="G54" s="155"/>
      <c r="H54" s="155"/>
      <c r="I54" s="155"/>
      <c r="J54" s="156"/>
    </row>
    <row r="55" spans="2:10" ht="65" customHeight="1" x14ac:dyDescent="0.2">
      <c r="B55" s="58" t="s">
        <v>11</v>
      </c>
      <c r="C55" s="52" t="s">
        <v>0</v>
      </c>
      <c r="D55" s="66" t="s">
        <v>12</v>
      </c>
      <c r="E55" s="59" t="s">
        <v>73</v>
      </c>
      <c r="F55" s="57" t="s">
        <v>96</v>
      </c>
      <c r="G55" s="57" t="s">
        <v>72</v>
      </c>
      <c r="H55" s="57" t="s">
        <v>68</v>
      </c>
      <c r="I55" s="57" t="s">
        <v>97</v>
      </c>
      <c r="J55" s="63" t="s">
        <v>60</v>
      </c>
    </row>
    <row r="56" spans="2:10" x14ac:dyDescent="0.2">
      <c r="B56" s="113"/>
      <c r="C56" s="166" t="s">
        <v>16</v>
      </c>
      <c r="D56" s="60" t="s">
        <v>19</v>
      </c>
      <c r="E56" s="16"/>
      <c r="F56" s="4"/>
      <c r="G56" s="4"/>
      <c r="H56" s="4"/>
      <c r="I56" s="4"/>
      <c r="J56" s="64"/>
    </row>
    <row r="57" spans="2:10" x14ac:dyDescent="0.2">
      <c r="B57" s="113"/>
      <c r="C57" s="166"/>
      <c r="D57" s="60" t="s">
        <v>21</v>
      </c>
      <c r="E57" s="16"/>
      <c r="F57" s="4"/>
      <c r="G57" s="4"/>
      <c r="H57" s="4"/>
      <c r="I57" s="4"/>
      <c r="J57" s="64"/>
    </row>
    <row r="58" spans="2:10" x14ac:dyDescent="0.2">
      <c r="B58" s="113"/>
      <c r="C58" s="166"/>
      <c r="D58" s="60" t="s">
        <v>22</v>
      </c>
      <c r="E58" s="17"/>
      <c r="F58" s="3"/>
      <c r="G58" s="3"/>
      <c r="H58" s="3"/>
      <c r="I58" s="3"/>
      <c r="J58" s="64"/>
    </row>
    <row r="59" spans="2:10" x14ac:dyDescent="0.2">
      <c r="B59" s="162"/>
      <c r="C59" s="164" t="s">
        <v>17</v>
      </c>
      <c r="D59" s="61" t="s">
        <v>20</v>
      </c>
      <c r="E59" s="55"/>
      <c r="F59" s="38"/>
      <c r="G59" s="38"/>
      <c r="H59" s="38"/>
      <c r="I59" s="38"/>
      <c r="J59" s="51"/>
    </row>
    <row r="60" spans="2:10" x14ac:dyDescent="0.2">
      <c r="B60" s="162"/>
      <c r="C60" s="164"/>
      <c r="D60" s="61" t="s">
        <v>32</v>
      </c>
      <c r="E60" s="55"/>
      <c r="F60" s="38"/>
      <c r="G60" s="38"/>
      <c r="H60" s="38"/>
      <c r="I60" s="38"/>
      <c r="J60" s="51"/>
    </row>
    <row r="61" spans="2:10" ht="17" thickBot="1" x14ac:dyDescent="0.25">
      <c r="B61" s="163"/>
      <c r="C61" s="165"/>
      <c r="D61" s="62" t="s">
        <v>33</v>
      </c>
      <c r="E61" s="56"/>
      <c r="F61" s="41"/>
      <c r="G61" s="41"/>
      <c r="H61" s="41"/>
      <c r="I61" s="41"/>
      <c r="J61" s="65"/>
    </row>
    <row r="62" spans="2:10" x14ac:dyDescent="0.2">
      <c r="B62" s="157" t="s">
        <v>46</v>
      </c>
      <c r="C62" s="110"/>
      <c r="D62" s="158"/>
      <c r="E62" s="154"/>
      <c r="F62" s="155"/>
      <c r="G62" s="155"/>
      <c r="H62" s="155"/>
      <c r="I62" s="155"/>
      <c r="J62" s="156"/>
    </row>
    <row r="63" spans="2:10" ht="65" customHeight="1" x14ac:dyDescent="0.2">
      <c r="B63" s="58" t="s">
        <v>11</v>
      </c>
      <c r="C63" s="52" t="s">
        <v>0</v>
      </c>
      <c r="D63" s="66" t="s">
        <v>12</v>
      </c>
      <c r="E63" s="59" t="s">
        <v>73</v>
      </c>
      <c r="F63" s="57" t="s">
        <v>96</v>
      </c>
      <c r="G63" s="57" t="s">
        <v>72</v>
      </c>
      <c r="H63" s="57" t="s">
        <v>68</v>
      </c>
      <c r="I63" s="57" t="s">
        <v>97</v>
      </c>
      <c r="J63" s="63" t="s">
        <v>60</v>
      </c>
    </row>
    <row r="64" spans="2:10" x14ac:dyDescent="0.2">
      <c r="B64" s="113"/>
      <c r="C64" s="166" t="s">
        <v>16</v>
      </c>
      <c r="D64" s="60" t="s">
        <v>19</v>
      </c>
      <c r="E64" s="16"/>
      <c r="F64" s="4"/>
      <c r="G64" s="4"/>
      <c r="H64" s="4"/>
      <c r="I64" s="4"/>
      <c r="J64" s="64"/>
    </row>
    <row r="65" spans="2:10" x14ac:dyDescent="0.2">
      <c r="B65" s="113"/>
      <c r="C65" s="166"/>
      <c r="D65" s="60" t="s">
        <v>21</v>
      </c>
      <c r="E65" s="16"/>
      <c r="F65" s="4"/>
      <c r="G65" s="4"/>
      <c r="H65" s="4"/>
      <c r="I65" s="4"/>
      <c r="J65" s="64"/>
    </row>
    <row r="66" spans="2:10" x14ac:dyDescent="0.2">
      <c r="B66" s="113"/>
      <c r="C66" s="166"/>
      <c r="D66" s="60" t="s">
        <v>22</v>
      </c>
      <c r="E66" s="17"/>
      <c r="F66" s="3"/>
      <c r="G66" s="3"/>
      <c r="H66" s="3"/>
      <c r="I66" s="3"/>
      <c r="J66" s="64"/>
    </row>
    <row r="67" spans="2:10" x14ac:dyDescent="0.2">
      <c r="B67" s="162"/>
      <c r="C67" s="164" t="s">
        <v>17</v>
      </c>
      <c r="D67" s="61" t="s">
        <v>20</v>
      </c>
      <c r="E67" s="55"/>
      <c r="F67" s="38"/>
      <c r="G67" s="38"/>
      <c r="H67" s="38"/>
      <c r="I67" s="38"/>
      <c r="J67" s="51"/>
    </row>
    <row r="68" spans="2:10" x14ac:dyDescent="0.2">
      <c r="B68" s="162"/>
      <c r="C68" s="164"/>
      <c r="D68" s="61" t="s">
        <v>32</v>
      </c>
      <c r="E68" s="55"/>
      <c r="F68" s="38"/>
      <c r="G68" s="38"/>
      <c r="H68" s="38"/>
      <c r="I68" s="38"/>
      <c r="J68" s="51"/>
    </row>
    <row r="69" spans="2:10" ht="17" thickBot="1" x14ac:dyDescent="0.25">
      <c r="B69" s="163"/>
      <c r="C69" s="165"/>
      <c r="D69" s="62" t="s">
        <v>33</v>
      </c>
      <c r="E69" s="56"/>
      <c r="F69" s="41"/>
      <c r="G69" s="41"/>
      <c r="H69" s="41"/>
      <c r="I69" s="41"/>
      <c r="J69" s="65"/>
    </row>
    <row r="70" spans="2:10" x14ac:dyDescent="0.2">
      <c r="B70" s="157" t="s">
        <v>47</v>
      </c>
      <c r="C70" s="110"/>
      <c r="D70" s="158"/>
      <c r="E70" s="154"/>
      <c r="F70" s="155"/>
      <c r="G70" s="155"/>
      <c r="H70" s="155"/>
      <c r="I70" s="155"/>
      <c r="J70" s="156"/>
    </row>
    <row r="71" spans="2:10" ht="65" customHeight="1" x14ac:dyDescent="0.2">
      <c r="B71" s="58" t="s">
        <v>11</v>
      </c>
      <c r="C71" s="52" t="s">
        <v>0</v>
      </c>
      <c r="D71" s="66" t="s">
        <v>12</v>
      </c>
      <c r="E71" s="59" t="s">
        <v>73</v>
      </c>
      <c r="F71" s="57" t="s">
        <v>96</v>
      </c>
      <c r="G71" s="57" t="s">
        <v>72</v>
      </c>
      <c r="H71" s="57" t="s">
        <v>68</v>
      </c>
      <c r="I71" s="57" t="s">
        <v>97</v>
      </c>
      <c r="J71" s="63" t="s">
        <v>60</v>
      </c>
    </row>
    <row r="72" spans="2:10" x14ac:dyDescent="0.2">
      <c r="B72" s="113"/>
      <c r="C72" s="166" t="s">
        <v>16</v>
      </c>
      <c r="D72" s="60" t="s">
        <v>19</v>
      </c>
      <c r="E72" s="16"/>
      <c r="F72" s="4"/>
      <c r="G72" s="4"/>
      <c r="H72" s="4"/>
      <c r="I72" s="4"/>
      <c r="J72" s="64"/>
    </row>
    <row r="73" spans="2:10" x14ac:dyDescent="0.2">
      <c r="B73" s="113"/>
      <c r="C73" s="166"/>
      <c r="D73" s="60" t="s">
        <v>21</v>
      </c>
      <c r="E73" s="16"/>
      <c r="F73" s="4"/>
      <c r="G73" s="4"/>
      <c r="H73" s="4"/>
      <c r="I73" s="4"/>
      <c r="J73" s="64"/>
    </row>
    <row r="74" spans="2:10" x14ac:dyDescent="0.2">
      <c r="B74" s="113"/>
      <c r="C74" s="166"/>
      <c r="D74" s="60" t="s">
        <v>22</v>
      </c>
      <c r="E74" s="17"/>
      <c r="F74" s="3"/>
      <c r="G74" s="3"/>
      <c r="H74" s="3"/>
      <c r="I74" s="3"/>
      <c r="J74" s="64"/>
    </row>
    <row r="75" spans="2:10" x14ac:dyDescent="0.2">
      <c r="B75" s="162"/>
      <c r="C75" s="164" t="s">
        <v>17</v>
      </c>
      <c r="D75" s="61" t="s">
        <v>20</v>
      </c>
      <c r="E75" s="55"/>
      <c r="F75" s="38"/>
      <c r="G75" s="38"/>
      <c r="H75" s="38"/>
      <c r="I75" s="38"/>
      <c r="J75" s="51"/>
    </row>
    <row r="76" spans="2:10" x14ac:dyDescent="0.2">
      <c r="B76" s="162"/>
      <c r="C76" s="164"/>
      <c r="D76" s="61" t="s">
        <v>32</v>
      </c>
      <c r="E76" s="55"/>
      <c r="F76" s="38"/>
      <c r="G76" s="38"/>
      <c r="H76" s="38"/>
      <c r="I76" s="38"/>
      <c r="J76" s="51"/>
    </row>
    <row r="77" spans="2:10" ht="17" thickBot="1" x14ac:dyDescent="0.25">
      <c r="B77" s="163"/>
      <c r="C77" s="165"/>
      <c r="D77" s="62" t="s">
        <v>33</v>
      </c>
      <c r="E77" s="56"/>
      <c r="F77" s="41"/>
      <c r="G77" s="41"/>
      <c r="H77" s="41"/>
      <c r="I77" s="41"/>
      <c r="J77" s="65"/>
    </row>
    <row r="78" spans="2:10" x14ac:dyDescent="0.2">
      <c r="B78" s="157" t="s">
        <v>48</v>
      </c>
      <c r="C78" s="110"/>
      <c r="D78" s="158"/>
      <c r="E78" s="154"/>
      <c r="F78" s="155"/>
      <c r="G78" s="155"/>
      <c r="H78" s="155"/>
      <c r="I78" s="155"/>
      <c r="J78" s="156"/>
    </row>
    <row r="79" spans="2:10" ht="65" customHeight="1" x14ac:dyDescent="0.2">
      <c r="B79" s="58" t="s">
        <v>11</v>
      </c>
      <c r="C79" s="52" t="s">
        <v>0</v>
      </c>
      <c r="D79" s="66" t="s">
        <v>12</v>
      </c>
      <c r="E79" s="59" t="s">
        <v>73</v>
      </c>
      <c r="F79" s="57" t="s">
        <v>96</v>
      </c>
      <c r="G79" s="57" t="s">
        <v>72</v>
      </c>
      <c r="H79" s="57" t="s">
        <v>68</v>
      </c>
      <c r="I79" s="57" t="s">
        <v>97</v>
      </c>
      <c r="J79" s="63" t="s">
        <v>60</v>
      </c>
    </row>
    <row r="80" spans="2:10" x14ac:dyDescent="0.2">
      <c r="B80" s="113"/>
      <c r="C80" s="166" t="s">
        <v>16</v>
      </c>
      <c r="D80" s="60" t="s">
        <v>19</v>
      </c>
      <c r="E80" s="16"/>
      <c r="F80" s="4"/>
      <c r="G80" s="4"/>
      <c r="H80" s="4"/>
      <c r="I80" s="4"/>
      <c r="J80" s="64"/>
    </row>
    <row r="81" spans="2:10" x14ac:dyDescent="0.2">
      <c r="B81" s="113"/>
      <c r="C81" s="166"/>
      <c r="D81" s="60" t="s">
        <v>21</v>
      </c>
      <c r="E81" s="16"/>
      <c r="F81" s="4"/>
      <c r="G81" s="4"/>
      <c r="H81" s="4"/>
      <c r="I81" s="4"/>
      <c r="J81" s="64"/>
    </row>
    <row r="82" spans="2:10" x14ac:dyDescent="0.2">
      <c r="B82" s="113"/>
      <c r="C82" s="166"/>
      <c r="D82" s="60" t="s">
        <v>22</v>
      </c>
      <c r="E82" s="17"/>
      <c r="F82" s="3"/>
      <c r="G82" s="3"/>
      <c r="H82" s="3"/>
      <c r="I82" s="3"/>
      <c r="J82" s="64"/>
    </row>
    <row r="83" spans="2:10" x14ac:dyDescent="0.2">
      <c r="B83" s="162"/>
      <c r="C83" s="164" t="s">
        <v>17</v>
      </c>
      <c r="D83" s="61" t="s">
        <v>20</v>
      </c>
      <c r="E83" s="55"/>
      <c r="F83" s="38"/>
      <c r="G83" s="38"/>
      <c r="H83" s="38"/>
      <c r="I83" s="38"/>
      <c r="J83" s="51"/>
    </row>
    <row r="84" spans="2:10" x14ac:dyDescent="0.2">
      <c r="B84" s="162"/>
      <c r="C84" s="164"/>
      <c r="D84" s="61" t="s">
        <v>32</v>
      </c>
      <c r="E84" s="55"/>
      <c r="F84" s="38"/>
      <c r="G84" s="38"/>
      <c r="H84" s="38"/>
      <c r="I84" s="38"/>
      <c r="J84" s="51"/>
    </row>
    <row r="85" spans="2:10" ht="17" thickBot="1" x14ac:dyDescent="0.25">
      <c r="B85" s="163"/>
      <c r="C85" s="165"/>
      <c r="D85" s="62" t="s">
        <v>33</v>
      </c>
      <c r="E85" s="56"/>
      <c r="F85" s="41"/>
      <c r="G85" s="41"/>
      <c r="H85" s="41"/>
      <c r="I85" s="41"/>
      <c r="J85" s="65"/>
    </row>
    <row r="86" spans="2:10" x14ac:dyDescent="0.2">
      <c r="B86" s="159" t="s">
        <v>49</v>
      </c>
      <c r="C86" s="160"/>
      <c r="D86" s="161"/>
      <c r="E86" s="154"/>
      <c r="F86" s="155"/>
      <c r="G86" s="155"/>
      <c r="H86" s="155"/>
      <c r="I86" s="155"/>
      <c r="J86" s="156"/>
    </row>
    <row r="87" spans="2:10" ht="65" customHeight="1" x14ac:dyDescent="0.2">
      <c r="B87" s="58" t="s">
        <v>11</v>
      </c>
      <c r="C87" s="52" t="s">
        <v>0</v>
      </c>
      <c r="D87" s="66" t="s">
        <v>12</v>
      </c>
      <c r="E87" s="59" t="s">
        <v>73</v>
      </c>
      <c r="F87" s="57" t="s">
        <v>96</v>
      </c>
      <c r="G87" s="57" t="s">
        <v>72</v>
      </c>
      <c r="H87" s="57" t="s">
        <v>68</v>
      </c>
      <c r="I87" s="57" t="s">
        <v>97</v>
      </c>
      <c r="J87" s="63" t="s">
        <v>60</v>
      </c>
    </row>
    <row r="88" spans="2:10" x14ac:dyDescent="0.2">
      <c r="B88" s="113"/>
      <c r="C88" s="166" t="s">
        <v>16</v>
      </c>
      <c r="D88" s="60" t="s">
        <v>19</v>
      </c>
      <c r="E88" s="16"/>
      <c r="F88" s="4"/>
      <c r="G88" s="4"/>
      <c r="H88" s="4"/>
      <c r="I88" s="4"/>
      <c r="J88" s="64"/>
    </row>
    <row r="89" spans="2:10" x14ac:dyDescent="0.2">
      <c r="B89" s="113"/>
      <c r="C89" s="166"/>
      <c r="D89" s="60" t="s">
        <v>21</v>
      </c>
      <c r="E89" s="16"/>
      <c r="F89" s="4"/>
      <c r="G89" s="4"/>
      <c r="H89" s="4"/>
      <c r="I89" s="4"/>
      <c r="J89" s="64"/>
    </row>
    <row r="90" spans="2:10" x14ac:dyDescent="0.2">
      <c r="B90" s="113"/>
      <c r="C90" s="166"/>
      <c r="D90" s="60" t="s">
        <v>22</v>
      </c>
      <c r="E90" s="17"/>
      <c r="F90" s="3"/>
      <c r="G90" s="3"/>
      <c r="H90" s="3"/>
      <c r="I90" s="3"/>
      <c r="J90" s="64"/>
    </row>
    <row r="91" spans="2:10" x14ac:dyDescent="0.2">
      <c r="B91" s="162"/>
      <c r="C91" s="164" t="s">
        <v>17</v>
      </c>
      <c r="D91" s="61" t="s">
        <v>20</v>
      </c>
      <c r="E91" s="55"/>
      <c r="F91" s="38"/>
      <c r="G91" s="38"/>
      <c r="H91" s="38"/>
      <c r="I91" s="38"/>
      <c r="J91" s="51"/>
    </row>
    <row r="92" spans="2:10" x14ac:dyDescent="0.2">
      <c r="B92" s="162"/>
      <c r="C92" s="164"/>
      <c r="D92" s="61" t="s">
        <v>32</v>
      </c>
      <c r="E92" s="55"/>
      <c r="F92" s="38"/>
      <c r="G92" s="38"/>
      <c r="H92" s="38"/>
      <c r="I92" s="38"/>
      <c r="J92" s="51"/>
    </row>
    <row r="93" spans="2:10" ht="17" thickBot="1" x14ac:dyDescent="0.25">
      <c r="B93" s="163"/>
      <c r="C93" s="165"/>
      <c r="D93" s="62" t="s">
        <v>33</v>
      </c>
      <c r="E93" s="56"/>
      <c r="F93" s="41"/>
      <c r="G93" s="41"/>
      <c r="H93" s="41"/>
      <c r="I93" s="41"/>
      <c r="J93" s="65"/>
    </row>
    <row r="94" spans="2:10" x14ac:dyDescent="0.2">
      <c r="B94" s="157" t="s">
        <v>10</v>
      </c>
      <c r="C94" s="110"/>
      <c r="D94" s="158"/>
      <c r="E94" s="154"/>
      <c r="F94" s="155"/>
      <c r="G94" s="155"/>
      <c r="H94" s="155"/>
      <c r="I94" s="155"/>
      <c r="J94" s="156"/>
    </row>
    <row r="95" spans="2:10" ht="65" customHeight="1" x14ac:dyDescent="0.2">
      <c r="B95" s="58" t="s">
        <v>11</v>
      </c>
      <c r="C95" s="52" t="s">
        <v>0</v>
      </c>
      <c r="D95" s="66" t="s">
        <v>12</v>
      </c>
      <c r="E95" s="59" t="s">
        <v>73</v>
      </c>
      <c r="F95" s="57" t="s">
        <v>96</v>
      </c>
      <c r="G95" s="57" t="s">
        <v>72</v>
      </c>
      <c r="H95" s="57" t="s">
        <v>68</v>
      </c>
      <c r="I95" s="57" t="s">
        <v>97</v>
      </c>
      <c r="J95" s="63" t="s">
        <v>60</v>
      </c>
    </row>
    <row r="96" spans="2:10" x14ac:dyDescent="0.2">
      <c r="B96" s="113"/>
      <c r="C96" s="166" t="s">
        <v>16</v>
      </c>
      <c r="D96" s="60" t="s">
        <v>19</v>
      </c>
      <c r="E96" s="16"/>
      <c r="F96" s="4"/>
      <c r="G96" s="4"/>
      <c r="H96" s="4"/>
      <c r="I96" s="4"/>
      <c r="J96" s="64"/>
    </row>
    <row r="97" spans="2:10" x14ac:dyDescent="0.2">
      <c r="B97" s="113"/>
      <c r="C97" s="166"/>
      <c r="D97" s="60" t="s">
        <v>21</v>
      </c>
      <c r="E97" s="16"/>
      <c r="F97" s="4"/>
      <c r="G97" s="4"/>
      <c r="H97" s="4"/>
      <c r="I97" s="4"/>
      <c r="J97" s="64"/>
    </row>
    <row r="98" spans="2:10" x14ac:dyDescent="0.2">
      <c r="B98" s="113"/>
      <c r="C98" s="166"/>
      <c r="D98" s="60" t="s">
        <v>22</v>
      </c>
      <c r="E98" s="17"/>
      <c r="F98" s="3"/>
      <c r="G98" s="3"/>
      <c r="H98" s="3"/>
      <c r="I98" s="3"/>
      <c r="J98" s="64"/>
    </row>
    <row r="99" spans="2:10" x14ac:dyDescent="0.2">
      <c r="B99" s="162"/>
      <c r="C99" s="164" t="s">
        <v>17</v>
      </c>
      <c r="D99" s="61" t="s">
        <v>20</v>
      </c>
      <c r="E99" s="55"/>
      <c r="F99" s="38"/>
      <c r="G99" s="38"/>
      <c r="H99" s="38"/>
      <c r="I99" s="38"/>
      <c r="J99" s="51"/>
    </row>
    <row r="100" spans="2:10" x14ac:dyDescent="0.2">
      <c r="B100" s="162"/>
      <c r="C100" s="164"/>
      <c r="D100" s="61" t="s">
        <v>32</v>
      </c>
      <c r="E100" s="55"/>
      <c r="F100" s="38"/>
      <c r="G100" s="38"/>
      <c r="H100" s="38"/>
      <c r="I100" s="38"/>
      <c r="J100" s="51"/>
    </row>
    <row r="101" spans="2:10" ht="17" thickBot="1" x14ac:dyDescent="0.25">
      <c r="B101" s="163"/>
      <c r="C101" s="165"/>
      <c r="D101" s="62" t="s">
        <v>33</v>
      </c>
      <c r="E101" s="56"/>
      <c r="F101" s="41"/>
      <c r="G101" s="41"/>
      <c r="H101" s="41"/>
      <c r="I101" s="41"/>
      <c r="J101" s="65"/>
    </row>
    <row r="102" spans="2:10" x14ac:dyDescent="0.2">
      <c r="B102" s="157" t="s">
        <v>50</v>
      </c>
      <c r="C102" s="110"/>
      <c r="D102" s="158"/>
      <c r="E102" s="154"/>
      <c r="F102" s="155"/>
      <c r="G102" s="155"/>
      <c r="H102" s="155"/>
      <c r="I102" s="155"/>
      <c r="J102" s="156"/>
    </row>
    <row r="103" spans="2:10" ht="65" customHeight="1" x14ac:dyDescent="0.2">
      <c r="B103" s="58" t="s">
        <v>11</v>
      </c>
      <c r="C103" s="52" t="s">
        <v>0</v>
      </c>
      <c r="D103" s="66" t="s">
        <v>12</v>
      </c>
      <c r="E103" s="59" t="s">
        <v>73</v>
      </c>
      <c r="F103" s="57" t="s">
        <v>96</v>
      </c>
      <c r="G103" s="57" t="s">
        <v>72</v>
      </c>
      <c r="H103" s="57" t="s">
        <v>68</v>
      </c>
      <c r="I103" s="57" t="s">
        <v>74</v>
      </c>
      <c r="J103" s="63" t="s">
        <v>60</v>
      </c>
    </row>
    <row r="104" spans="2:10" x14ac:dyDescent="0.2">
      <c r="B104" s="113"/>
      <c r="C104" s="166" t="s">
        <v>16</v>
      </c>
      <c r="D104" s="60" t="s">
        <v>19</v>
      </c>
      <c r="E104" s="16"/>
      <c r="F104" s="4"/>
      <c r="G104" s="4"/>
      <c r="H104" s="4"/>
      <c r="I104" s="4"/>
      <c r="J104" s="64"/>
    </row>
    <row r="105" spans="2:10" x14ac:dyDescent="0.2">
      <c r="B105" s="113"/>
      <c r="C105" s="166"/>
      <c r="D105" s="60" t="s">
        <v>21</v>
      </c>
      <c r="E105" s="16"/>
      <c r="F105" s="4"/>
      <c r="G105" s="4"/>
      <c r="H105" s="4"/>
      <c r="I105" s="4"/>
      <c r="J105" s="64"/>
    </row>
    <row r="106" spans="2:10" x14ac:dyDescent="0.2">
      <c r="B106" s="113"/>
      <c r="C106" s="166"/>
      <c r="D106" s="60" t="s">
        <v>22</v>
      </c>
      <c r="E106" s="17"/>
      <c r="F106" s="3"/>
      <c r="G106" s="3"/>
      <c r="H106" s="3"/>
      <c r="I106" s="3"/>
      <c r="J106" s="64"/>
    </row>
    <row r="107" spans="2:10" x14ac:dyDescent="0.2">
      <c r="B107" s="162"/>
      <c r="C107" s="164" t="s">
        <v>17</v>
      </c>
      <c r="D107" s="61" t="s">
        <v>20</v>
      </c>
      <c r="E107" s="55"/>
      <c r="F107" s="38"/>
      <c r="G107" s="38"/>
      <c r="H107" s="38"/>
      <c r="I107" s="38"/>
      <c r="J107" s="51"/>
    </row>
    <row r="108" spans="2:10" x14ac:dyDescent="0.2">
      <c r="B108" s="162"/>
      <c r="C108" s="164"/>
      <c r="D108" s="61" t="s">
        <v>32</v>
      </c>
      <c r="E108" s="55"/>
      <c r="F108" s="38"/>
      <c r="G108" s="38"/>
      <c r="H108" s="38"/>
      <c r="I108" s="38"/>
      <c r="J108" s="51"/>
    </row>
    <row r="109" spans="2:10" ht="17" thickBot="1" x14ac:dyDescent="0.25">
      <c r="B109" s="163"/>
      <c r="C109" s="165"/>
      <c r="D109" s="62" t="s">
        <v>33</v>
      </c>
      <c r="E109" s="56"/>
      <c r="F109" s="41"/>
      <c r="G109" s="41"/>
      <c r="H109" s="41"/>
      <c r="I109" s="41"/>
      <c r="J109" s="65"/>
    </row>
    <row r="110" spans="2:10" x14ac:dyDescent="0.2">
      <c r="B110" s="157" t="s">
        <v>51</v>
      </c>
      <c r="C110" s="110"/>
      <c r="D110" s="158"/>
      <c r="E110" s="154"/>
      <c r="F110" s="155"/>
      <c r="G110" s="155"/>
      <c r="H110" s="155"/>
      <c r="I110" s="155"/>
      <c r="J110" s="156"/>
    </row>
    <row r="111" spans="2:10" ht="65" customHeight="1" x14ac:dyDescent="0.2">
      <c r="B111" s="58" t="s">
        <v>11</v>
      </c>
      <c r="C111" s="52" t="s">
        <v>0</v>
      </c>
      <c r="D111" s="66" t="s">
        <v>12</v>
      </c>
      <c r="E111" s="59" t="s">
        <v>73</v>
      </c>
      <c r="F111" s="57" t="s">
        <v>96</v>
      </c>
      <c r="G111" s="57" t="s">
        <v>72</v>
      </c>
      <c r="H111" s="57" t="s">
        <v>68</v>
      </c>
      <c r="I111" s="57" t="s">
        <v>97</v>
      </c>
      <c r="J111" s="63" t="s">
        <v>60</v>
      </c>
    </row>
    <row r="112" spans="2:10" x14ac:dyDescent="0.2">
      <c r="B112" s="113"/>
      <c r="C112" s="166" t="s">
        <v>16</v>
      </c>
      <c r="D112" s="60" t="s">
        <v>19</v>
      </c>
      <c r="E112" s="16"/>
      <c r="F112" s="4"/>
      <c r="G112" s="4"/>
      <c r="H112" s="4"/>
      <c r="I112" s="4"/>
      <c r="J112" s="64"/>
    </row>
    <row r="113" spans="2:10" x14ac:dyDescent="0.2">
      <c r="B113" s="113"/>
      <c r="C113" s="166"/>
      <c r="D113" s="60" t="s">
        <v>21</v>
      </c>
      <c r="E113" s="16"/>
      <c r="F113" s="4"/>
      <c r="G113" s="4"/>
      <c r="H113" s="4"/>
      <c r="I113" s="4"/>
      <c r="J113" s="64"/>
    </row>
    <row r="114" spans="2:10" x14ac:dyDescent="0.2">
      <c r="B114" s="113"/>
      <c r="C114" s="166"/>
      <c r="D114" s="60" t="s">
        <v>22</v>
      </c>
      <c r="E114" s="17"/>
      <c r="F114" s="3"/>
      <c r="G114" s="3"/>
      <c r="H114" s="3"/>
      <c r="I114" s="3"/>
      <c r="J114" s="64"/>
    </row>
    <row r="115" spans="2:10" x14ac:dyDescent="0.2">
      <c r="B115" s="162"/>
      <c r="C115" s="164" t="s">
        <v>17</v>
      </c>
      <c r="D115" s="61" t="s">
        <v>20</v>
      </c>
      <c r="E115" s="55"/>
      <c r="F115" s="38"/>
      <c r="G115" s="38"/>
      <c r="H115" s="38"/>
      <c r="I115" s="38"/>
      <c r="J115" s="51"/>
    </row>
    <row r="116" spans="2:10" x14ac:dyDescent="0.2">
      <c r="B116" s="162"/>
      <c r="C116" s="164"/>
      <c r="D116" s="61" t="s">
        <v>32</v>
      </c>
      <c r="E116" s="55"/>
      <c r="F116" s="38"/>
      <c r="G116" s="38"/>
      <c r="H116" s="38"/>
      <c r="I116" s="38"/>
      <c r="J116" s="51"/>
    </row>
    <row r="117" spans="2:10" ht="17" thickBot="1" x14ac:dyDescent="0.25">
      <c r="B117" s="163"/>
      <c r="C117" s="165"/>
      <c r="D117" s="62" t="s">
        <v>33</v>
      </c>
      <c r="E117" s="56"/>
      <c r="F117" s="41"/>
      <c r="G117" s="41"/>
      <c r="H117" s="41"/>
      <c r="I117" s="41"/>
      <c r="J117" s="65"/>
    </row>
  </sheetData>
  <mergeCells count="82">
    <mergeCell ref="B16:B18"/>
    <mergeCell ref="C16:C18"/>
    <mergeCell ref="E46:J46"/>
    <mergeCell ref="B38:D38"/>
    <mergeCell ref="E38:J38"/>
    <mergeCell ref="B19:B21"/>
    <mergeCell ref="C19:C21"/>
    <mergeCell ref="B22:D22"/>
    <mergeCell ref="E22:J22"/>
    <mergeCell ref="B40:B42"/>
    <mergeCell ref="C40:C42"/>
    <mergeCell ref="C51:C53"/>
    <mergeCell ref="B43:B45"/>
    <mergeCell ref="C43:C45"/>
    <mergeCell ref="B56:B58"/>
    <mergeCell ref="B59:B61"/>
    <mergeCell ref="C59:C61"/>
    <mergeCell ref="C56:C58"/>
    <mergeCell ref="E110:J110"/>
    <mergeCell ref="B96:B98"/>
    <mergeCell ref="C96:C98"/>
    <mergeCell ref="B99:B101"/>
    <mergeCell ref="C99:C101"/>
    <mergeCell ref="B104:B106"/>
    <mergeCell ref="C104:C106"/>
    <mergeCell ref="B102:D102"/>
    <mergeCell ref="E102:J102"/>
    <mergeCell ref="B107:B109"/>
    <mergeCell ref="C107:C109"/>
    <mergeCell ref="B112:B114"/>
    <mergeCell ref="C112:C114"/>
    <mergeCell ref="B115:B117"/>
    <mergeCell ref="C115:C117"/>
    <mergeCell ref="B110:D110"/>
    <mergeCell ref="B54:D54"/>
    <mergeCell ref="E54:J54"/>
    <mergeCell ref="B24:B26"/>
    <mergeCell ref="C24:C26"/>
    <mergeCell ref="B27:B29"/>
    <mergeCell ref="C27:C29"/>
    <mergeCell ref="B32:B34"/>
    <mergeCell ref="C32:C34"/>
    <mergeCell ref="B30:D30"/>
    <mergeCell ref="E30:J30"/>
    <mergeCell ref="B48:B50"/>
    <mergeCell ref="C48:C50"/>
    <mergeCell ref="B35:B37"/>
    <mergeCell ref="C35:C37"/>
    <mergeCell ref="B46:D46"/>
    <mergeCell ref="B51:B53"/>
    <mergeCell ref="D2:H2"/>
    <mergeCell ref="D3:H3"/>
    <mergeCell ref="B5:B8"/>
    <mergeCell ref="B9:B11"/>
    <mergeCell ref="B14:D14"/>
    <mergeCell ref="E14:J14"/>
    <mergeCell ref="B94:D94"/>
    <mergeCell ref="E94:J94"/>
    <mergeCell ref="B62:D62"/>
    <mergeCell ref="E62:J62"/>
    <mergeCell ref="B83:B85"/>
    <mergeCell ref="C83:C85"/>
    <mergeCell ref="B88:B90"/>
    <mergeCell ref="C88:C90"/>
    <mergeCell ref="B91:B93"/>
    <mergeCell ref="C91:C93"/>
    <mergeCell ref="C67:C69"/>
    <mergeCell ref="B72:B74"/>
    <mergeCell ref="C72:C74"/>
    <mergeCell ref="B67:B69"/>
    <mergeCell ref="B64:B66"/>
    <mergeCell ref="C64:C66"/>
    <mergeCell ref="E70:J70"/>
    <mergeCell ref="B78:D78"/>
    <mergeCell ref="E78:J78"/>
    <mergeCell ref="B86:D86"/>
    <mergeCell ref="E86:J86"/>
    <mergeCell ref="B75:B77"/>
    <mergeCell ref="C75:C77"/>
    <mergeCell ref="B80:B82"/>
    <mergeCell ref="C80:C82"/>
    <mergeCell ref="B70:D70"/>
  </mergeCells>
  <dataValidations count="1">
    <dataValidation type="list" allowBlank="1" showInputMessage="1" showErrorMessage="1" sqref="B16:B21 B112:B117 B96:B101 B88:B93 B80:B85 B72:B77 B64:B69 B56:B61 B48:B53 B40:B45 B32:B37 B24:B29 B104:B109" xr:uid="{D3489C77-7EA8-4949-8ABB-F9B852C41678}">
      <formula1>$C$9:$C$11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ACTION PLAN</vt:lpstr>
      <vt:lpstr>MID-CYCLE PROGRESS REPORT </vt:lpstr>
    </vt:vector>
  </TitlesOfParts>
  <Company>University of San Francisco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 Dons!</dc:creator>
  <cp:lastModifiedBy>Melissa Thompson</cp:lastModifiedBy>
  <cp:lastPrinted>2016-02-03T00:10:38Z</cp:lastPrinted>
  <dcterms:created xsi:type="dcterms:W3CDTF">2016-01-27T21:53:02Z</dcterms:created>
  <dcterms:modified xsi:type="dcterms:W3CDTF">2024-04-22T16:06:57Z</dcterms:modified>
</cp:coreProperties>
</file>